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115" windowHeight="97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Лист1!$B$12:$E$12</definedName>
  </definedNames>
  <calcPr calcId="125725"/>
</workbook>
</file>

<file path=xl/calcChain.xml><?xml version="1.0" encoding="utf-8"?>
<calcChain xmlns="http://schemas.openxmlformats.org/spreadsheetml/2006/main">
  <c r="G807" i="1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</calcChain>
</file>

<file path=xl/sharedStrings.xml><?xml version="1.0" encoding="utf-8"?>
<sst xmlns="http://schemas.openxmlformats.org/spreadsheetml/2006/main" count="2397" uniqueCount="1494">
  <si>
    <t>МОСКОВСКИЙ ГОСУДАРСТВЕННЫЙ МЕДИКО-СТОМАТОЛОГИЧЕСКИЙ УНИВЕРСИТЕТ им. А.И.ЕВДОКИМОВА</t>
  </si>
  <si>
    <t>Факультет:</t>
  </si>
  <si>
    <t>стоматология</t>
  </si>
  <si>
    <t>Специальность:</t>
  </si>
  <si>
    <t>Форма обучения:</t>
  </si>
  <si>
    <t>очная</t>
  </si>
  <si>
    <t xml:space="preserve">НАКОПИТЕЛЬНЫЙ РЕЙТИНГ   </t>
  </si>
  <si>
    <t>Абаева</t>
  </si>
  <si>
    <t>Абакарова</t>
  </si>
  <si>
    <t>Абашия</t>
  </si>
  <si>
    <t>Абдоллахи</t>
  </si>
  <si>
    <t>Абдрахманова</t>
  </si>
  <si>
    <t>Абдуллаева</t>
  </si>
  <si>
    <t>Абдуллина</t>
  </si>
  <si>
    <t>Або Ал Шаер</t>
  </si>
  <si>
    <t>Абраамян</t>
  </si>
  <si>
    <t>Абрамов</t>
  </si>
  <si>
    <t>Абу Салех</t>
  </si>
  <si>
    <t>Абулева</t>
  </si>
  <si>
    <t>Авакян</t>
  </si>
  <si>
    <t>Авдеев</t>
  </si>
  <si>
    <t>Аветян</t>
  </si>
  <si>
    <t>Авлохашвили</t>
  </si>
  <si>
    <t>Агаигоджех</t>
  </si>
  <si>
    <t>Агакишиева</t>
  </si>
  <si>
    <t>Аджиева</t>
  </si>
  <si>
    <t>Азиева</t>
  </si>
  <si>
    <t>Айвазян</t>
  </si>
  <si>
    <t>Акбулатова</t>
  </si>
  <si>
    <t>Акопян</t>
  </si>
  <si>
    <t>Аксенов</t>
  </si>
  <si>
    <t>Аксютина</t>
  </si>
  <si>
    <t>Алборова</t>
  </si>
  <si>
    <t>Алескеров</t>
  </si>
  <si>
    <t>Али Гарибех</t>
  </si>
  <si>
    <t>Алиакберова</t>
  </si>
  <si>
    <t>Алианининежад</t>
  </si>
  <si>
    <t>Алиев</t>
  </si>
  <si>
    <t>Алиева</t>
  </si>
  <si>
    <t>Алискерова</t>
  </si>
  <si>
    <t>Алиханова</t>
  </si>
  <si>
    <t>Алишлалов</t>
  </si>
  <si>
    <t>Алымова</t>
  </si>
  <si>
    <t>Алышов</t>
  </si>
  <si>
    <t>Амаева</t>
  </si>
  <si>
    <t>Амбарцумова</t>
  </si>
  <si>
    <t>Андреева</t>
  </si>
  <si>
    <t>Андрейченко</t>
  </si>
  <si>
    <t>Андриянова</t>
  </si>
  <si>
    <t>Андросов</t>
  </si>
  <si>
    <t>Анешкина</t>
  </si>
  <si>
    <t>Анищук</t>
  </si>
  <si>
    <t>Араби</t>
  </si>
  <si>
    <t>Аракелов</t>
  </si>
  <si>
    <t>Аркаев</t>
  </si>
  <si>
    <t>Артамонова</t>
  </si>
  <si>
    <t>Арчхоева</t>
  </si>
  <si>
    <t>Асайеш</t>
  </si>
  <si>
    <t>Аскерова</t>
  </si>
  <si>
    <t>Асланов</t>
  </si>
  <si>
    <t>Асланова</t>
  </si>
  <si>
    <t>Асфандиярова</t>
  </si>
  <si>
    <t>Атлуханова</t>
  </si>
  <si>
    <t>Аушева</t>
  </si>
  <si>
    <t>Афонина</t>
  </si>
  <si>
    <t>Ахапкина</t>
  </si>
  <si>
    <t>Ахмедов</t>
  </si>
  <si>
    <t>Ахмедова</t>
  </si>
  <si>
    <t>Аюрова</t>
  </si>
  <si>
    <t>Бабаева</t>
  </si>
  <si>
    <t>Бабаянц</t>
  </si>
  <si>
    <t>Баберцян</t>
  </si>
  <si>
    <t>Бабиков</t>
  </si>
  <si>
    <t>Багдасарян</t>
  </si>
  <si>
    <t>Багиян</t>
  </si>
  <si>
    <t>Баговиев</t>
  </si>
  <si>
    <t>Бадмаев</t>
  </si>
  <si>
    <t>Байрамова</t>
  </si>
  <si>
    <t>Бакова</t>
  </si>
  <si>
    <t>Балакирева</t>
  </si>
  <si>
    <t>Балашова</t>
  </si>
  <si>
    <t>Балдин</t>
  </si>
  <si>
    <t>Баленкова</t>
  </si>
  <si>
    <t>Баньковский</t>
  </si>
  <si>
    <t>Барахоева</t>
  </si>
  <si>
    <t>Басов</t>
  </si>
  <si>
    <t>Баташвили</t>
  </si>
  <si>
    <t>Бахрушина</t>
  </si>
  <si>
    <t>Бахтаворян</t>
  </si>
  <si>
    <t>Бачулис</t>
  </si>
  <si>
    <t>Бегян</t>
  </si>
  <si>
    <t>Бекова</t>
  </si>
  <si>
    <t>Белецкая</t>
  </si>
  <si>
    <t>Белькеева</t>
  </si>
  <si>
    <t>Беляев</t>
  </si>
  <si>
    <t>Берсанова</t>
  </si>
  <si>
    <t>Бехджуйан</t>
  </si>
  <si>
    <t>Бикуревский</t>
  </si>
  <si>
    <t>Биняминов</t>
  </si>
  <si>
    <t>Бисенгалиева</t>
  </si>
  <si>
    <t>Бобоев</t>
  </si>
  <si>
    <t>Бобок</t>
  </si>
  <si>
    <t>Богдашова</t>
  </si>
  <si>
    <t>Богоявленская</t>
  </si>
  <si>
    <t>Болотина</t>
  </si>
  <si>
    <t>Борисов</t>
  </si>
  <si>
    <t>Борисова</t>
  </si>
  <si>
    <t>Боровский</t>
  </si>
  <si>
    <t>Ботнаренку</t>
  </si>
  <si>
    <t>Бочарова</t>
  </si>
  <si>
    <t>Бочков</t>
  </si>
  <si>
    <t>Бровкина</t>
  </si>
  <si>
    <t>Бузаев</t>
  </si>
  <si>
    <t>Бузуртанова</t>
  </si>
  <si>
    <t>Буйлин</t>
  </si>
  <si>
    <t>Булатов</t>
  </si>
  <si>
    <t>Булгучев</t>
  </si>
  <si>
    <t>Бурмистрова</t>
  </si>
  <si>
    <t>Буслаева</t>
  </si>
  <si>
    <t>Бучнева</t>
  </si>
  <si>
    <t>Быстрова</t>
  </si>
  <si>
    <t>Вайкок</t>
  </si>
  <si>
    <t>Валиев</t>
  </si>
  <si>
    <t>Варганкина</t>
  </si>
  <si>
    <t>Варданян</t>
  </si>
  <si>
    <t>Варфоломеев</t>
  </si>
  <si>
    <t>Васильев</t>
  </si>
  <si>
    <t>Васильева</t>
  </si>
  <si>
    <t>Васюк</t>
  </si>
  <si>
    <t>Вахобов</t>
  </si>
  <si>
    <t>Вдовин</t>
  </si>
  <si>
    <t>Велиханов</t>
  </si>
  <si>
    <t>Вергасов</t>
  </si>
  <si>
    <t>Вердиев</t>
  </si>
  <si>
    <t>Викулов</t>
  </si>
  <si>
    <t>Вильчинская</t>
  </si>
  <si>
    <t>Власов</t>
  </si>
  <si>
    <t>Воденникова</t>
  </si>
  <si>
    <t>Воистина</t>
  </si>
  <si>
    <t>Володина</t>
  </si>
  <si>
    <t>Воронин</t>
  </si>
  <si>
    <t>Воронина</t>
  </si>
  <si>
    <t>Выборнова</t>
  </si>
  <si>
    <t>Габуния</t>
  </si>
  <si>
    <t>Гадаборшева</t>
  </si>
  <si>
    <t>Гаджиева</t>
  </si>
  <si>
    <t>Гаджизаде</t>
  </si>
  <si>
    <t>Гаджимагомедов</t>
  </si>
  <si>
    <t>Гадимимахани</t>
  </si>
  <si>
    <t>Гадирова</t>
  </si>
  <si>
    <t>Газиева</t>
  </si>
  <si>
    <t>Газипур</t>
  </si>
  <si>
    <t>Галиева</t>
  </si>
  <si>
    <t>Галимзянова</t>
  </si>
  <si>
    <t>Галкина</t>
  </si>
  <si>
    <t>Гарунова</t>
  </si>
  <si>
    <t>Гарькуша</t>
  </si>
  <si>
    <t>Гасанов</t>
  </si>
  <si>
    <t>Гасанова</t>
  </si>
  <si>
    <t>Гасбуллаев</t>
  </si>
  <si>
    <t>Гасиловска</t>
  </si>
  <si>
    <t>Гаспар Александрова</t>
  </si>
  <si>
    <t>Гаспарян</t>
  </si>
  <si>
    <t>Гасымзаде</t>
  </si>
  <si>
    <t>Гереева</t>
  </si>
  <si>
    <t>Гета</t>
  </si>
  <si>
    <t>Гимазетдинова</t>
  </si>
  <si>
    <t>Гиоева</t>
  </si>
  <si>
    <t>Гирина</t>
  </si>
  <si>
    <t>Голикова</t>
  </si>
  <si>
    <t>Голомаздин</t>
  </si>
  <si>
    <t>Гомбожапова</t>
  </si>
  <si>
    <t>Гончаренко</t>
  </si>
  <si>
    <t>Гончарова</t>
  </si>
  <si>
    <t>Гончарук</t>
  </si>
  <si>
    <t>Гордеева</t>
  </si>
  <si>
    <t>Горина</t>
  </si>
  <si>
    <t>Горохова</t>
  </si>
  <si>
    <t>Горошкина</t>
  </si>
  <si>
    <t>Горшизадех</t>
  </si>
  <si>
    <t>Гребенков</t>
  </si>
  <si>
    <t>Григориади</t>
  </si>
  <si>
    <t>Григорян</t>
  </si>
  <si>
    <t>Гридина</t>
  </si>
  <si>
    <t>Грималовский</t>
  </si>
  <si>
    <t>Гулиев</t>
  </si>
  <si>
    <t>Гумбатов</t>
  </si>
  <si>
    <t>Гуревич</t>
  </si>
  <si>
    <t>Гусейнова</t>
  </si>
  <si>
    <t>Давыдова</t>
  </si>
  <si>
    <t>Дадаева</t>
  </si>
  <si>
    <t>Даллаев</t>
  </si>
  <si>
    <t>Данилкина</t>
  </si>
  <si>
    <t>Данилюк</t>
  </si>
  <si>
    <t>Дараева</t>
  </si>
  <si>
    <t>Даудов</t>
  </si>
  <si>
    <t>Дахнова</t>
  </si>
  <si>
    <t>Деккушев</t>
  </si>
  <si>
    <t>Джабурия</t>
  </si>
  <si>
    <t>Джавадова</t>
  </si>
  <si>
    <t>Джаниева</t>
  </si>
  <si>
    <t>Джаннати</t>
  </si>
  <si>
    <t>Джафари Монфаред</t>
  </si>
  <si>
    <t>Джашеева</t>
  </si>
  <si>
    <t>Джумаев</t>
  </si>
  <si>
    <t>Дзамыхова</t>
  </si>
  <si>
    <t>Дзитоев</t>
  </si>
  <si>
    <t>Дитюк</t>
  </si>
  <si>
    <t>Дмитриева</t>
  </si>
  <si>
    <t>Добыш</t>
  </si>
  <si>
    <t>Донов</t>
  </si>
  <si>
    <t>Дренина</t>
  </si>
  <si>
    <t>Дрогайцев</t>
  </si>
  <si>
    <t>Дубкова</t>
  </si>
  <si>
    <t>Дубова</t>
  </si>
  <si>
    <t>Дубовицкий</t>
  </si>
  <si>
    <t>Дудина</t>
  </si>
  <si>
    <t>Ебрахим</t>
  </si>
  <si>
    <t>Евдокимова</t>
  </si>
  <si>
    <t>Евлоева</t>
  </si>
  <si>
    <t>Егизарян</t>
  </si>
  <si>
    <t>Егорова</t>
  </si>
  <si>
    <t>Елканова</t>
  </si>
  <si>
    <t>Емелина</t>
  </si>
  <si>
    <t>Еремин</t>
  </si>
  <si>
    <t>Ерунова</t>
  </si>
  <si>
    <t>Есаян</t>
  </si>
  <si>
    <t>Ефремов</t>
  </si>
  <si>
    <t>Ефремова</t>
  </si>
  <si>
    <t>Жабина</t>
  </si>
  <si>
    <t>Жанибек</t>
  </si>
  <si>
    <t>Жибуль</t>
  </si>
  <si>
    <t>Жигунова</t>
  </si>
  <si>
    <t>Жуков</t>
  </si>
  <si>
    <t>Завьялова</t>
  </si>
  <si>
    <t>Задулаев</t>
  </si>
  <si>
    <t>Зайцев</t>
  </si>
  <si>
    <t>Закарияи Сераджи</t>
  </si>
  <si>
    <t>Залевская</t>
  </si>
  <si>
    <t>Заргарян</t>
  </si>
  <si>
    <t>Захаров</t>
  </si>
  <si>
    <t>Звягин</t>
  </si>
  <si>
    <t>Зейналов</t>
  </si>
  <si>
    <t>Зейналова</t>
  </si>
  <si>
    <t>Золотарева</t>
  </si>
  <si>
    <t>Золотухина</t>
  </si>
  <si>
    <t>Зубарев</t>
  </si>
  <si>
    <t>Зубов</t>
  </si>
  <si>
    <t>Зуева</t>
  </si>
  <si>
    <t>Зылев</t>
  </si>
  <si>
    <t>Ибрагимов</t>
  </si>
  <si>
    <t>Ибрагимова</t>
  </si>
  <si>
    <t>Иванова</t>
  </si>
  <si>
    <t>Иванцова</t>
  </si>
  <si>
    <t>Ивлев</t>
  </si>
  <si>
    <t>Игнатенко</t>
  </si>
  <si>
    <t>Игнатова</t>
  </si>
  <si>
    <t>Игнатьева</t>
  </si>
  <si>
    <t>Идиятуллина</t>
  </si>
  <si>
    <t>Иззатова</t>
  </si>
  <si>
    <t>Изотова</t>
  </si>
  <si>
    <t>Индарбаева</t>
  </si>
  <si>
    <t>Ионова</t>
  </si>
  <si>
    <t>Иринчеева</t>
  </si>
  <si>
    <t>Исаев</t>
  </si>
  <si>
    <t>Исамаммаев</t>
  </si>
  <si>
    <t>Исбаров</t>
  </si>
  <si>
    <t>Исмайлов</t>
  </si>
  <si>
    <t>Итигечев</t>
  </si>
  <si>
    <t>Ищенко</t>
  </si>
  <si>
    <t>Кабанова</t>
  </si>
  <si>
    <t>Кагерманова</t>
  </si>
  <si>
    <t>Кагин</t>
  </si>
  <si>
    <t>Кадидзе</t>
  </si>
  <si>
    <t>Каем</t>
  </si>
  <si>
    <t>Казакова</t>
  </si>
  <si>
    <t>Казанбиев</t>
  </si>
  <si>
    <t>Казаров</t>
  </si>
  <si>
    <t>Кайсаров</t>
  </si>
  <si>
    <t>Какуркина</t>
  </si>
  <si>
    <t>Кантаева</t>
  </si>
  <si>
    <t>Капустина</t>
  </si>
  <si>
    <t>Кара</t>
  </si>
  <si>
    <t>Карамов</t>
  </si>
  <si>
    <t>Карамян</t>
  </si>
  <si>
    <t>Карапетян</t>
  </si>
  <si>
    <t>Карпова</t>
  </si>
  <si>
    <t>Картавенко</t>
  </si>
  <si>
    <t>Карцева</t>
  </si>
  <si>
    <t>Каспарова</t>
  </si>
  <si>
    <t>Касымов</t>
  </si>
  <si>
    <t>Катаев</t>
  </si>
  <si>
    <t>Кафаров</t>
  </si>
  <si>
    <t>Качанова</t>
  </si>
  <si>
    <t>Кварацхелия</t>
  </si>
  <si>
    <t>Керопян</t>
  </si>
  <si>
    <t>Кесаонова</t>
  </si>
  <si>
    <t>Кики</t>
  </si>
  <si>
    <t>Кириллова</t>
  </si>
  <si>
    <t>Киселева</t>
  </si>
  <si>
    <t>Клюжева</t>
  </si>
  <si>
    <t>Коберидзе</t>
  </si>
  <si>
    <t>Ковалев</t>
  </si>
  <si>
    <t>Козловская</t>
  </si>
  <si>
    <t>Козлочков</t>
  </si>
  <si>
    <t>Козонова</t>
  </si>
  <si>
    <t>Колганов</t>
  </si>
  <si>
    <t>Колесникова</t>
  </si>
  <si>
    <t>Коломыцев</t>
  </si>
  <si>
    <t>Кольчугин</t>
  </si>
  <si>
    <t>Комиссарова</t>
  </si>
  <si>
    <t>Комлик</t>
  </si>
  <si>
    <t>Кондратенко</t>
  </si>
  <si>
    <t>Кондратова</t>
  </si>
  <si>
    <t>Кондратьева</t>
  </si>
  <si>
    <t>Коновалова</t>
  </si>
  <si>
    <t>Копецкая</t>
  </si>
  <si>
    <t>Копотева</t>
  </si>
  <si>
    <t>Корнилов</t>
  </si>
  <si>
    <t>Коровкин</t>
  </si>
  <si>
    <t>Коростелева</t>
  </si>
  <si>
    <t>Корташова</t>
  </si>
  <si>
    <t>Косенко</t>
  </si>
  <si>
    <t>Костандов</t>
  </si>
  <si>
    <t>Костина</t>
  </si>
  <si>
    <t>Костич</t>
  </si>
  <si>
    <t>Косых</t>
  </si>
  <si>
    <t>Котиева</t>
  </si>
  <si>
    <t>Кочхар</t>
  </si>
  <si>
    <t>Кошеров</t>
  </si>
  <si>
    <t>Красникова</t>
  </si>
  <si>
    <t>Кривошеева</t>
  </si>
  <si>
    <t>Кроян</t>
  </si>
  <si>
    <t>Крупа</t>
  </si>
  <si>
    <t>Крупнова</t>
  </si>
  <si>
    <t>Крыль</t>
  </si>
  <si>
    <t>Кувалдина</t>
  </si>
  <si>
    <t>Кудрев</t>
  </si>
  <si>
    <t>Кузина</t>
  </si>
  <si>
    <t>Кузьмин</t>
  </si>
  <si>
    <t>Кузьмина</t>
  </si>
  <si>
    <t>Куликова</t>
  </si>
  <si>
    <t>Кулумбегов</t>
  </si>
  <si>
    <t>Кунижев</t>
  </si>
  <si>
    <t>Куприков</t>
  </si>
  <si>
    <t>Куприн</t>
  </si>
  <si>
    <t>Купффер</t>
  </si>
  <si>
    <t>Кураев</t>
  </si>
  <si>
    <t>Курамагомедов</t>
  </si>
  <si>
    <t>Курбанова</t>
  </si>
  <si>
    <t>Курбела</t>
  </si>
  <si>
    <t>Кургузов</t>
  </si>
  <si>
    <t>Куркова</t>
  </si>
  <si>
    <t>Кутукова</t>
  </si>
  <si>
    <t>Куччаев</t>
  </si>
  <si>
    <t>Кушхабиева</t>
  </si>
  <si>
    <t>Кущян</t>
  </si>
  <si>
    <t>Кыркунов</t>
  </si>
  <si>
    <t>Лабаш</t>
  </si>
  <si>
    <t>Лай</t>
  </si>
  <si>
    <t>Ланге</t>
  </si>
  <si>
    <t>Ларькин</t>
  </si>
  <si>
    <t>Ласточев</t>
  </si>
  <si>
    <t>Ле</t>
  </si>
  <si>
    <t>Лем</t>
  </si>
  <si>
    <t>Лембиевский</t>
  </si>
  <si>
    <t>Леонтьева</t>
  </si>
  <si>
    <t>Лещак</t>
  </si>
  <si>
    <t>Лисицкий</t>
  </si>
  <si>
    <t>Лобзина</t>
  </si>
  <si>
    <t>Луговая</t>
  </si>
  <si>
    <t>Луговцева</t>
  </si>
  <si>
    <t>Лукачева</t>
  </si>
  <si>
    <t>Лукашевич</t>
  </si>
  <si>
    <t>Лупандина</t>
  </si>
  <si>
    <t>Любомудрова</t>
  </si>
  <si>
    <t>Лютровник</t>
  </si>
  <si>
    <t>Ма</t>
  </si>
  <si>
    <t>Магомедалиев</t>
  </si>
  <si>
    <t>Магомедалиева</t>
  </si>
  <si>
    <t>Магомедов</t>
  </si>
  <si>
    <t>Магомедова</t>
  </si>
  <si>
    <t>Майсигов</t>
  </si>
  <si>
    <t>Макарова</t>
  </si>
  <si>
    <t>Максимчук</t>
  </si>
  <si>
    <t>Макян</t>
  </si>
  <si>
    <t>Малахова</t>
  </si>
  <si>
    <t>Малина</t>
  </si>
  <si>
    <t>Малыгин</t>
  </si>
  <si>
    <t>Мамайкин</t>
  </si>
  <si>
    <t>Маман</t>
  </si>
  <si>
    <t>Мамацашвили</t>
  </si>
  <si>
    <t>Мамедов</t>
  </si>
  <si>
    <t>Мамедова</t>
  </si>
  <si>
    <t>Маммаев</t>
  </si>
  <si>
    <t>Манукян</t>
  </si>
  <si>
    <t>Маринычева</t>
  </si>
  <si>
    <t>Мартазанова</t>
  </si>
  <si>
    <t>Марчук</t>
  </si>
  <si>
    <t>Масимова</t>
  </si>
  <si>
    <t>Маслова</t>
  </si>
  <si>
    <t>Маслякова</t>
  </si>
  <si>
    <t>Матевосян</t>
  </si>
  <si>
    <t>Матюшик</t>
  </si>
  <si>
    <t>Медведчикова</t>
  </si>
  <si>
    <t>Мелконян</t>
  </si>
  <si>
    <t>Мержоева</t>
  </si>
  <si>
    <t>Меркулова</t>
  </si>
  <si>
    <t>Месхидзе</t>
  </si>
  <si>
    <t>Мефодьева</t>
  </si>
  <si>
    <t>Мешалкин</t>
  </si>
  <si>
    <t>Микиева</t>
  </si>
  <si>
    <t>Милиш</t>
  </si>
  <si>
    <t>Миньков</t>
  </si>
  <si>
    <t>Мирзоева</t>
  </si>
  <si>
    <t>Мирзоян</t>
  </si>
  <si>
    <t>Мирошникова</t>
  </si>
  <si>
    <t>Мирсаетова</t>
  </si>
  <si>
    <t>Михайлова</t>
  </si>
  <si>
    <t>Михалищина</t>
  </si>
  <si>
    <t>Мишина</t>
  </si>
  <si>
    <t>Мнацаканян</t>
  </si>
  <si>
    <t>Могушкова</t>
  </si>
  <si>
    <t>Монтейро</t>
  </si>
  <si>
    <t>Моргунова</t>
  </si>
  <si>
    <t>Мордасова</t>
  </si>
  <si>
    <t>Московец</t>
  </si>
  <si>
    <t>Мотевко</t>
  </si>
  <si>
    <t>Мохаммади</t>
  </si>
  <si>
    <t>Мочалова</t>
  </si>
  <si>
    <t>Музафяров</t>
  </si>
  <si>
    <t>Муниева</t>
  </si>
  <si>
    <t>Мурзина</t>
  </si>
  <si>
    <t>Муружев</t>
  </si>
  <si>
    <t>Мусаева</t>
  </si>
  <si>
    <t>Мусаельян</t>
  </si>
  <si>
    <t>Мусихин</t>
  </si>
  <si>
    <t>Муслумова</t>
  </si>
  <si>
    <t>Мустафаев</t>
  </si>
  <si>
    <t>Муталова</t>
  </si>
  <si>
    <t>Мухина</t>
  </si>
  <si>
    <t>Муцаев</t>
  </si>
  <si>
    <t>Мхитарян</t>
  </si>
  <si>
    <t>Мышев</t>
  </si>
  <si>
    <t>Набиева</t>
  </si>
  <si>
    <t>Навоян</t>
  </si>
  <si>
    <t>Назаров</t>
  </si>
  <si>
    <t>Нальгиев</t>
  </si>
  <si>
    <t>Натфуллина</t>
  </si>
  <si>
    <t>Нгуен</t>
  </si>
  <si>
    <t>Нелипа</t>
  </si>
  <si>
    <t>Никишина</t>
  </si>
  <si>
    <t>Никогосян</t>
  </si>
  <si>
    <t>Николаева</t>
  </si>
  <si>
    <t>Николаенко</t>
  </si>
  <si>
    <t>Николенко</t>
  </si>
  <si>
    <t>Никонов</t>
  </si>
  <si>
    <t>Нисанова</t>
  </si>
  <si>
    <t>Новикова</t>
  </si>
  <si>
    <t>Носиков</t>
  </si>
  <si>
    <t>Нусратзаде</t>
  </si>
  <si>
    <t>Обрывин</t>
  </si>
  <si>
    <t>Овсепян</t>
  </si>
  <si>
    <t>Оганезов</t>
  </si>
  <si>
    <t>Оганнисян</t>
  </si>
  <si>
    <t>Оганян</t>
  </si>
  <si>
    <t>Оздоев</t>
  </si>
  <si>
    <t>Олейникова</t>
  </si>
  <si>
    <t>Олесов</t>
  </si>
  <si>
    <t>Ольшанов</t>
  </si>
  <si>
    <t>Омаров</t>
  </si>
  <si>
    <t>Ондар</t>
  </si>
  <si>
    <t>Опалев</t>
  </si>
  <si>
    <t>Орелкин</t>
  </si>
  <si>
    <t>Осипенко</t>
  </si>
  <si>
    <t>Осипов</t>
  </si>
  <si>
    <t>Осипова</t>
  </si>
  <si>
    <t>Осмаев</t>
  </si>
  <si>
    <t>Осман</t>
  </si>
  <si>
    <t>Остаева</t>
  </si>
  <si>
    <t>Островский</t>
  </si>
  <si>
    <t>Остудин</t>
  </si>
  <si>
    <t>Отараева</t>
  </si>
  <si>
    <t>Офицерова</t>
  </si>
  <si>
    <t>Павлова</t>
  </si>
  <si>
    <t>Пак</t>
  </si>
  <si>
    <t>Панасюк</t>
  </si>
  <si>
    <t>Панахалиниа</t>
  </si>
  <si>
    <t>Паничкин</t>
  </si>
  <si>
    <t>Пашаян</t>
  </si>
  <si>
    <t>Перевезенцева</t>
  </si>
  <si>
    <t>Перемитина</t>
  </si>
  <si>
    <t>Петриченко</t>
  </si>
  <si>
    <t>Петровская</t>
  </si>
  <si>
    <t>Печенкина</t>
  </si>
  <si>
    <t>Печечян</t>
  </si>
  <si>
    <t>Пирумян</t>
  </si>
  <si>
    <t>Плиева</t>
  </si>
  <si>
    <t>Погорелова</t>
  </si>
  <si>
    <t>Полоян</t>
  </si>
  <si>
    <t>Полякова</t>
  </si>
  <si>
    <t>Поминова</t>
  </si>
  <si>
    <t>Попова</t>
  </si>
  <si>
    <t>Портнягина</t>
  </si>
  <si>
    <t>Поселова</t>
  </si>
  <si>
    <t>Потоцкая</t>
  </si>
  <si>
    <t>Праздникова</t>
  </si>
  <si>
    <t>Прилипченко</t>
  </si>
  <si>
    <t>Прокофьева</t>
  </si>
  <si>
    <t>Протасов</t>
  </si>
  <si>
    <t>Протасова</t>
  </si>
  <si>
    <t>Пуртова</t>
  </si>
  <si>
    <t>Пушкарева</t>
  </si>
  <si>
    <t>Пшонина</t>
  </si>
  <si>
    <t>Разуваев</t>
  </si>
  <si>
    <t>Рана</t>
  </si>
  <si>
    <t>Ратников</t>
  </si>
  <si>
    <t>Рафаэлова</t>
  </si>
  <si>
    <t>Ревин</t>
  </si>
  <si>
    <t>Рец</t>
  </si>
  <si>
    <t>Рогачева</t>
  </si>
  <si>
    <t>Ройкин</t>
  </si>
  <si>
    <t>Романов</t>
  </si>
  <si>
    <t>Романова</t>
  </si>
  <si>
    <t>Ромбой</t>
  </si>
  <si>
    <t>Ростамиан Сабзэххани</t>
  </si>
  <si>
    <t>Ростамигонбад</t>
  </si>
  <si>
    <t>Рохлина</t>
  </si>
  <si>
    <t>Рощин</t>
  </si>
  <si>
    <t>Рубцов</t>
  </si>
  <si>
    <t>Рузинова</t>
  </si>
  <si>
    <t>Румянцев</t>
  </si>
  <si>
    <t>Рустамли</t>
  </si>
  <si>
    <t>Рустамова</t>
  </si>
  <si>
    <t>Рыбакова</t>
  </si>
  <si>
    <t>Рябинина</t>
  </si>
  <si>
    <t>Рябцева</t>
  </si>
  <si>
    <t>Саакян</t>
  </si>
  <si>
    <t>Саватеева</t>
  </si>
  <si>
    <t>Савельева</t>
  </si>
  <si>
    <t>Савчук</t>
  </si>
  <si>
    <t>Садегимаддах</t>
  </si>
  <si>
    <t>Садоев</t>
  </si>
  <si>
    <t>Садрутдинов</t>
  </si>
  <si>
    <t>Саидасанов</t>
  </si>
  <si>
    <t>Саидова</t>
  </si>
  <si>
    <t>Салахандиш</t>
  </si>
  <si>
    <t>Салин</t>
  </si>
  <si>
    <t>Салтыкова</t>
  </si>
  <si>
    <t>Самедов</t>
  </si>
  <si>
    <t>Сампиев</t>
  </si>
  <si>
    <t>Сангонова</t>
  </si>
  <si>
    <t>Сапронова</t>
  </si>
  <si>
    <t>Сапрыкина</t>
  </si>
  <si>
    <t>Саргсян</t>
  </si>
  <si>
    <t>Сардари</t>
  </si>
  <si>
    <t>Саркисян</t>
  </si>
  <si>
    <t>Сеидов</t>
  </si>
  <si>
    <t>Сеидова</t>
  </si>
  <si>
    <t>Сейидова</t>
  </si>
  <si>
    <t>Секретёва</t>
  </si>
  <si>
    <t>Семенова</t>
  </si>
  <si>
    <t>Серажетдинова</t>
  </si>
  <si>
    <t>Сергеев</t>
  </si>
  <si>
    <t>Серпухова</t>
  </si>
  <si>
    <t>Сибирякова</t>
  </si>
  <si>
    <t>Сидорова</t>
  </si>
  <si>
    <t>Симонян</t>
  </si>
  <si>
    <t>Синицына</t>
  </si>
  <si>
    <t>Сипкин</t>
  </si>
  <si>
    <t>Ситникова</t>
  </si>
  <si>
    <t>Скачков</t>
  </si>
  <si>
    <t>Скопин</t>
  </si>
  <si>
    <t>Скрыпникова</t>
  </si>
  <si>
    <t>Сланов</t>
  </si>
  <si>
    <t>Слыш</t>
  </si>
  <si>
    <t>Смирнов</t>
  </si>
  <si>
    <t>Соколов</t>
  </si>
  <si>
    <t>Соколовский</t>
  </si>
  <si>
    <t>Соловьева</t>
  </si>
  <si>
    <t>Солодков</t>
  </si>
  <si>
    <t>Соселия</t>
  </si>
  <si>
    <t>Сотникова</t>
  </si>
  <si>
    <t>Ставчикова</t>
  </si>
  <si>
    <t>Старовойтова</t>
  </si>
  <si>
    <t>Стеванович</t>
  </si>
  <si>
    <t>Стельмах</t>
  </si>
  <si>
    <t>Столярова</t>
  </si>
  <si>
    <t>Стороженко</t>
  </si>
  <si>
    <t>Стребков</t>
  </si>
  <si>
    <t>Стрекалова</t>
  </si>
  <si>
    <t>Строганова</t>
  </si>
  <si>
    <t>Строчек</t>
  </si>
  <si>
    <t>Стуколова</t>
  </si>
  <si>
    <t>Суворова</t>
  </si>
  <si>
    <t>Сулейманов</t>
  </si>
  <si>
    <t>Сулейманова</t>
  </si>
  <si>
    <t>Султанова</t>
  </si>
  <si>
    <t>Султаншин</t>
  </si>
  <si>
    <t>Сучкова</t>
  </si>
  <si>
    <t>Тагадоси Ниа</t>
  </si>
  <si>
    <t>Тагиев</t>
  </si>
  <si>
    <t>Тамбиев</t>
  </si>
  <si>
    <t>Тараскаев</t>
  </si>
  <si>
    <t>Тарасова</t>
  </si>
  <si>
    <t>Тараткина</t>
  </si>
  <si>
    <t>Тарохиян</t>
  </si>
  <si>
    <t>Татосян</t>
  </si>
  <si>
    <t>Таха</t>
  </si>
  <si>
    <t>Темирхаджиева</t>
  </si>
  <si>
    <t>Темурзиева</t>
  </si>
  <si>
    <t>Терещенкова</t>
  </si>
  <si>
    <t>Террада</t>
  </si>
  <si>
    <t>Тетерь</t>
  </si>
  <si>
    <t>Тигиев</t>
  </si>
  <si>
    <t>Титов</t>
  </si>
  <si>
    <t>Тихонов</t>
  </si>
  <si>
    <t>Ткачева</t>
  </si>
  <si>
    <t>Тобулкан</t>
  </si>
  <si>
    <t>Тогоев</t>
  </si>
  <si>
    <t>Толордава</t>
  </si>
  <si>
    <t>Тония</t>
  </si>
  <si>
    <t>Тордия</t>
  </si>
  <si>
    <t>Тофигли</t>
  </si>
  <si>
    <t>Трефиленкова</t>
  </si>
  <si>
    <t>Трибис</t>
  </si>
  <si>
    <t>Тритенко</t>
  </si>
  <si>
    <t>Трифонов</t>
  </si>
  <si>
    <t>Турик</t>
  </si>
  <si>
    <t>Тян</t>
  </si>
  <si>
    <t>Тяпугина</t>
  </si>
  <si>
    <t>Ульянова</t>
  </si>
  <si>
    <t>Умаров</t>
  </si>
  <si>
    <t>Урусов</t>
  </si>
  <si>
    <t>Утаев</t>
  </si>
  <si>
    <t>Фаев</t>
  </si>
  <si>
    <t>Фалалеев</t>
  </si>
  <si>
    <t>Фарзами</t>
  </si>
  <si>
    <t>Фархутдинова</t>
  </si>
  <si>
    <t>Фаттахова</t>
  </si>
  <si>
    <t>Федоренко</t>
  </si>
  <si>
    <t>Федорова</t>
  </si>
  <si>
    <t>Федосеев</t>
  </si>
  <si>
    <t>Федюкова</t>
  </si>
  <si>
    <t>Фейзоллахи</t>
  </si>
  <si>
    <t>Фигель</t>
  </si>
  <si>
    <t>Филатенко</t>
  </si>
  <si>
    <t>Фирюлина</t>
  </si>
  <si>
    <t>Фомина</t>
  </si>
  <si>
    <t>Фролова</t>
  </si>
  <si>
    <t>Хабарова</t>
  </si>
  <si>
    <t>Хаджи</t>
  </si>
  <si>
    <t>Халибеков</t>
  </si>
  <si>
    <t>Халили</t>
  </si>
  <si>
    <t>Харазян</t>
  </si>
  <si>
    <t>Харкебенов</t>
  </si>
  <si>
    <t>Хасаева</t>
  </si>
  <si>
    <t>Хасун</t>
  </si>
  <si>
    <t>Хачатрян</t>
  </si>
  <si>
    <t>Хачатуров</t>
  </si>
  <si>
    <t>Хачатурова</t>
  </si>
  <si>
    <t>Хачикян</t>
  </si>
  <si>
    <t>Хвастунова</t>
  </si>
  <si>
    <t>Хватыш</t>
  </si>
  <si>
    <t>Хеммати</t>
  </si>
  <si>
    <t>Хилюк</t>
  </si>
  <si>
    <t>Ходжоян</t>
  </si>
  <si>
    <t>Хорошева</t>
  </si>
  <si>
    <t>Хоссейнализадех Могри</t>
  </si>
  <si>
    <t>Хохлова</t>
  </si>
  <si>
    <t>Хошимова</t>
  </si>
  <si>
    <t>Хрнич</t>
  </si>
  <si>
    <t>Хромов</t>
  </si>
  <si>
    <t>Хруцкая</t>
  </si>
  <si>
    <t>Хумакиева</t>
  </si>
  <si>
    <t>Хуршудян</t>
  </si>
  <si>
    <t>Цаллагова</t>
  </si>
  <si>
    <t>Цахаева</t>
  </si>
  <si>
    <t>Цвигун</t>
  </si>
  <si>
    <t>Цегельник</t>
  </si>
  <si>
    <t>Цзя</t>
  </si>
  <si>
    <t>Цицаева</t>
  </si>
  <si>
    <t>Цохурова</t>
  </si>
  <si>
    <t>Цыбульская</t>
  </si>
  <si>
    <t>Цыганов</t>
  </si>
  <si>
    <t>Чабок</t>
  </si>
  <si>
    <t>Чаллаева</t>
  </si>
  <si>
    <t>Чан</t>
  </si>
  <si>
    <t>Чапанова</t>
  </si>
  <si>
    <t>Чахкиева</t>
  </si>
  <si>
    <t>Чахоян</t>
  </si>
  <si>
    <t>Чекалина</t>
  </si>
  <si>
    <t>Чекашкина</t>
  </si>
  <si>
    <t>Челноков</t>
  </si>
  <si>
    <t>Челпаченко</t>
  </si>
  <si>
    <t>Черкашина</t>
  </si>
  <si>
    <t>Чернов</t>
  </si>
  <si>
    <t>Черняк</t>
  </si>
  <si>
    <t>Чечеткина</t>
  </si>
  <si>
    <t>Чжан - Шу -Фа</t>
  </si>
  <si>
    <t>Чикина</t>
  </si>
  <si>
    <t>Чмир</t>
  </si>
  <si>
    <t>Чобан</t>
  </si>
  <si>
    <t>Чомаева</t>
  </si>
  <si>
    <t>Чуданов</t>
  </si>
  <si>
    <t>Чумакова</t>
  </si>
  <si>
    <t>Шавина</t>
  </si>
  <si>
    <t>Шагинян</t>
  </si>
  <si>
    <t>Шадыжева</t>
  </si>
  <si>
    <t>Шаповалов</t>
  </si>
  <si>
    <t>Шарапов</t>
  </si>
  <si>
    <t>Шарипов</t>
  </si>
  <si>
    <t>Шахнубарян</t>
  </si>
  <si>
    <t>Шелепов</t>
  </si>
  <si>
    <t>Шендрик</t>
  </si>
  <si>
    <t>Шепилова</t>
  </si>
  <si>
    <t>Шин</t>
  </si>
  <si>
    <t>Шириков</t>
  </si>
  <si>
    <t>Широкова</t>
  </si>
  <si>
    <t>Шихалиева</t>
  </si>
  <si>
    <t>Шишкина</t>
  </si>
  <si>
    <t>Шиянова</t>
  </si>
  <si>
    <t>Шомрин</t>
  </si>
  <si>
    <t>Шорникова</t>
  </si>
  <si>
    <t>Шубенкова</t>
  </si>
  <si>
    <t>Шумигай</t>
  </si>
  <si>
    <t>Щербаков</t>
  </si>
  <si>
    <t>Эвисс</t>
  </si>
  <si>
    <t>Эгамов</t>
  </si>
  <si>
    <t>Элистаева</t>
  </si>
  <si>
    <t>Эльдяев</t>
  </si>
  <si>
    <t>Эсмаилпур</t>
  </si>
  <si>
    <t>Эхова</t>
  </si>
  <si>
    <t>Юдина</t>
  </si>
  <si>
    <t>Юренко</t>
  </si>
  <si>
    <t>Юрченко</t>
  </si>
  <si>
    <t>Ялов</t>
  </si>
  <si>
    <t>Яндиев</t>
  </si>
  <si>
    <t>Янченко</t>
  </si>
  <si>
    <t>Ярош</t>
  </si>
  <si>
    <t>Яцюк</t>
  </si>
  <si>
    <t>Мария</t>
  </si>
  <si>
    <t>Бежановна</t>
  </si>
  <si>
    <t>Аят</t>
  </si>
  <si>
    <t>Абдель-Нассеровна</t>
  </si>
  <si>
    <t>Анна</t>
  </si>
  <si>
    <t>Хвичаевна</t>
  </si>
  <si>
    <t>Ахмад</t>
  </si>
  <si>
    <t>Абдорезза</t>
  </si>
  <si>
    <t>Ляйля</t>
  </si>
  <si>
    <t>Нажиповна</t>
  </si>
  <si>
    <t>Даяна</t>
  </si>
  <si>
    <t>Руслановна</t>
  </si>
  <si>
    <t>Ляман</t>
  </si>
  <si>
    <t>Интигам кызы</t>
  </si>
  <si>
    <t>Софья</t>
  </si>
  <si>
    <t>Рустаэмовна</t>
  </si>
  <si>
    <t>Фади</t>
  </si>
  <si>
    <t>----</t>
  </si>
  <si>
    <t>Юрий</t>
  </si>
  <si>
    <t>Варданович</t>
  </si>
  <si>
    <t>Артем</t>
  </si>
  <si>
    <t>Борисович</t>
  </si>
  <si>
    <t>Рами</t>
  </si>
  <si>
    <t>Ахмедович</t>
  </si>
  <si>
    <t>Алсу</t>
  </si>
  <si>
    <t>Иршатовна</t>
  </si>
  <si>
    <t>Лианна</t>
  </si>
  <si>
    <t>Гайковна</t>
  </si>
  <si>
    <t>Эльза</t>
  </si>
  <si>
    <t>Арменаковна</t>
  </si>
  <si>
    <t>Алексей</t>
  </si>
  <si>
    <t>Александрович</t>
  </si>
  <si>
    <t>Карине</t>
  </si>
  <si>
    <t>Арутюновна</t>
  </si>
  <si>
    <t>Олеговна</t>
  </si>
  <si>
    <t>Мохаммадхоссейн</t>
  </si>
  <si>
    <t>Атааллах</t>
  </si>
  <si>
    <t>Севда</t>
  </si>
  <si>
    <t>Немат Кызы</t>
  </si>
  <si>
    <t>Фаиза</t>
  </si>
  <si>
    <t>Сагитовна</t>
  </si>
  <si>
    <t>Ирина</t>
  </si>
  <si>
    <t>Батразовна</t>
  </si>
  <si>
    <t>Анита</t>
  </si>
  <si>
    <t>Арменовна</t>
  </si>
  <si>
    <t>Григор</t>
  </si>
  <si>
    <t>Смбатович</t>
  </si>
  <si>
    <t>Роман</t>
  </si>
  <si>
    <t>Карэнович</t>
  </si>
  <si>
    <t>Диана</t>
  </si>
  <si>
    <t>Хамзатовна</t>
  </si>
  <si>
    <t>Луиза</t>
  </si>
  <si>
    <t>Ашотовна</t>
  </si>
  <si>
    <t>Мариетта</t>
  </si>
  <si>
    <t>Араратовна</t>
  </si>
  <si>
    <t>Владимир</t>
  </si>
  <si>
    <t>Владимирович</t>
  </si>
  <si>
    <t>Александровна</t>
  </si>
  <si>
    <t>Кристина</t>
  </si>
  <si>
    <t>Ибрагимовна</t>
  </si>
  <si>
    <t>Рамин</t>
  </si>
  <si>
    <t>Рамиз оглы</t>
  </si>
  <si>
    <t>Саба</t>
  </si>
  <si>
    <t>Баратали</t>
  </si>
  <si>
    <t>Камиля</t>
  </si>
  <si>
    <t>Азатовна</t>
  </si>
  <si>
    <t>Робабех</t>
  </si>
  <si>
    <t>Яхйя</t>
  </si>
  <si>
    <t>Шамил</t>
  </si>
  <si>
    <t>Яшар оглы</t>
  </si>
  <si>
    <t>Алакпер</t>
  </si>
  <si>
    <t>Джейхунович</t>
  </si>
  <si>
    <t>Орхан</t>
  </si>
  <si>
    <t>Эльман оглы</t>
  </si>
  <si>
    <t>Дилшод</t>
  </si>
  <si>
    <t>Меъроджович</t>
  </si>
  <si>
    <t>Эльвира</t>
  </si>
  <si>
    <t>Алиловна</t>
  </si>
  <si>
    <t>Умукурсум</t>
  </si>
  <si>
    <t>Илаха</t>
  </si>
  <si>
    <t>Рауфовна</t>
  </si>
  <si>
    <t>Сакинат</t>
  </si>
  <si>
    <t>Абубакаровна</t>
  </si>
  <si>
    <t>Арина</t>
  </si>
  <si>
    <t>Замировна</t>
  </si>
  <si>
    <t>Камилла</t>
  </si>
  <si>
    <t>Камиль кызы</t>
  </si>
  <si>
    <t>Саид</t>
  </si>
  <si>
    <t>Алигаджиевич</t>
  </si>
  <si>
    <t>Анатольевна</t>
  </si>
  <si>
    <t>Наталья</t>
  </si>
  <si>
    <t>Сергеевна</t>
  </si>
  <si>
    <t>Рашад</t>
  </si>
  <si>
    <t>Алимирза оглы</t>
  </si>
  <si>
    <t>Курбановна</t>
  </si>
  <si>
    <t>Арнэла</t>
  </si>
  <si>
    <t>Рудольфовна</t>
  </si>
  <si>
    <t>Наталия</t>
  </si>
  <si>
    <t>Африкановна</t>
  </si>
  <si>
    <t>Полина</t>
  </si>
  <si>
    <t>Алексеевна</t>
  </si>
  <si>
    <t>Яна</t>
  </si>
  <si>
    <t>Юлия</t>
  </si>
  <si>
    <t>Юрьевич</t>
  </si>
  <si>
    <t>Арсеновна</t>
  </si>
  <si>
    <t>Павловна</t>
  </si>
  <si>
    <t>Сина</t>
  </si>
  <si>
    <t>Мохаммадбагер</t>
  </si>
  <si>
    <t>Геворг</t>
  </si>
  <si>
    <t>Гарникович</t>
  </si>
  <si>
    <t>Мурат</t>
  </si>
  <si>
    <t>Алексеевич</t>
  </si>
  <si>
    <t>Любовь</t>
  </si>
  <si>
    <t>Зарифа</t>
  </si>
  <si>
    <t>Халитовна</t>
  </si>
  <si>
    <t>Махди</t>
  </si>
  <si>
    <t>Насер</t>
  </si>
  <si>
    <t>Сарийя</t>
  </si>
  <si>
    <t>Эльнур кызы</t>
  </si>
  <si>
    <t>Кемаль</t>
  </si>
  <si>
    <t>Натиг оглы</t>
  </si>
  <si>
    <t>Зинят</t>
  </si>
  <si>
    <t>Мамедджафар кызы</t>
  </si>
  <si>
    <t>Илюза</t>
  </si>
  <si>
    <t>Ильгизовна</t>
  </si>
  <si>
    <t>Батмановна</t>
  </si>
  <si>
    <t>Беслановна</t>
  </si>
  <si>
    <t>Евгения</t>
  </si>
  <si>
    <t>Игоревна</t>
  </si>
  <si>
    <t>Халил</t>
  </si>
  <si>
    <t>Юсупович</t>
  </si>
  <si>
    <t>Малика</t>
  </si>
  <si>
    <t>Алишеровна</t>
  </si>
  <si>
    <t>Эсмира</t>
  </si>
  <si>
    <t>Тариеловна</t>
  </si>
  <si>
    <t>Долгор</t>
  </si>
  <si>
    <t>Бавасановна</t>
  </si>
  <si>
    <t>Шахнозахон</t>
  </si>
  <si>
    <t>Равшанджоновна</t>
  </si>
  <si>
    <t>Вероника</t>
  </si>
  <si>
    <t>Татевик</t>
  </si>
  <si>
    <t>Размиковна</t>
  </si>
  <si>
    <t>Сергей</t>
  </si>
  <si>
    <t>Седануш</t>
  </si>
  <si>
    <t>Сурен</t>
  </si>
  <si>
    <t>Андреевич</t>
  </si>
  <si>
    <t>Лаура</t>
  </si>
  <si>
    <t>Андраниковна</t>
  </si>
  <si>
    <t>Арслан</t>
  </si>
  <si>
    <t>Дамирович</t>
  </si>
  <si>
    <t>Мингиян</t>
  </si>
  <si>
    <t>Очирович</t>
  </si>
  <si>
    <t>Лала</t>
  </si>
  <si>
    <t>Ильгар-кызы</t>
  </si>
  <si>
    <t>Афаг</t>
  </si>
  <si>
    <t>Башир кызы</t>
  </si>
  <si>
    <t>Мехрибан</t>
  </si>
  <si>
    <t>Азер кызы</t>
  </si>
  <si>
    <t>Алина</t>
  </si>
  <si>
    <t>Анзоровна</t>
  </si>
  <si>
    <t>Виктория</t>
  </si>
  <si>
    <t>Ивановна</t>
  </si>
  <si>
    <t>Андреевна</t>
  </si>
  <si>
    <t>Антон</t>
  </si>
  <si>
    <t>Львович</t>
  </si>
  <si>
    <t>Евгеньевна</t>
  </si>
  <si>
    <t>Александр</t>
  </si>
  <si>
    <t>Вячеславович</t>
  </si>
  <si>
    <t>Зарета</t>
  </si>
  <si>
    <t>Магомед-Башировна</t>
  </si>
  <si>
    <t>Михаил</t>
  </si>
  <si>
    <t>Анатольевич</t>
  </si>
  <si>
    <t>Анастасия</t>
  </si>
  <si>
    <t>Каролина</t>
  </si>
  <si>
    <t>Норайровна</t>
  </si>
  <si>
    <t>Марина</t>
  </si>
  <si>
    <t>Алесандровна</t>
  </si>
  <si>
    <t>Алвард</t>
  </si>
  <si>
    <t>Тиграновна</t>
  </si>
  <si>
    <t>Азиза</t>
  </si>
  <si>
    <t>Махмудовна</t>
  </si>
  <si>
    <t>Тереза</t>
  </si>
  <si>
    <t>Ричардовна</t>
  </si>
  <si>
    <t>Григорий</t>
  </si>
  <si>
    <t>Максимович</t>
  </si>
  <si>
    <t>Макка</t>
  </si>
  <si>
    <t>Алиреза</t>
  </si>
  <si>
    <t>Аболгасем</t>
  </si>
  <si>
    <t>Альберт</t>
  </si>
  <si>
    <t>Сасун</t>
  </si>
  <si>
    <t>Ромаевич</t>
  </si>
  <si>
    <t>Белла</t>
  </si>
  <si>
    <t>Латифовна</t>
  </si>
  <si>
    <t>Фируз</t>
  </si>
  <si>
    <t>Анварович</t>
  </si>
  <si>
    <t>Виталий</t>
  </si>
  <si>
    <t>Николаевич</t>
  </si>
  <si>
    <t>Максовна</t>
  </si>
  <si>
    <t>Денис</t>
  </si>
  <si>
    <t>Ксения</t>
  </si>
  <si>
    <t>Дарья</t>
  </si>
  <si>
    <t>Леонид</t>
  </si>
  <si>
    <t>Владимировна</t>
  </si>
  <si>
    <t>Елизавета</t>
  </si>
  <si>
    <t>Екатерина</t>
  </si>
  <si>
    <t>Даниил</t>
  </si>
  <si>
    <t>Роза</t>
  </si>
  <si>
    <t>Аюповна</t>
  </si>
  <si>
    <t>Игоревич</t>
  </si>
  <si>
    <t>Андрей</t>
  </si>
  <si>
    <t>Илез</t>
  </si>
  <si>
    <t>Магомедович</t>
  </si>
  <si>
    <t>Николаевна</t>
  </si>
  <si>
    <t>Дарина</t>
  </si>
  <si>
    <t>Равиль</t>
  </si>
  <si>
    <t>Ризванович</t>
  </si>
  <si>
    <t>Вера</t>
  </si>
  <si>
    <t>Дмитриевна</t>
  </si>
  <si>
    <t>Геворгович</t>
  </si>
  <si>
    <t>Марсел</t>
  </si>
  <si>
    <t>Гагикович</t>
  </si>
  <si>
    <t>Гаяне</t>
  </si>
  <si>
    <t>Игорь</t>
  </si>
  <si>
    <t>Витальевич</t>
  </si>
  <si>
    <t>Владислав</t>
  </si>
  <si>
    <t>Валентинович</t>
  </si>
  <si>
    <t>Валерия</t>
  </si>
  <si>
    <t>Акмалджон</t>
  </si>
  <si>
    <t>Саломович</t>
  </si>
  <si>
    <t>Иван</t>
  </si>
  <si>
    <t>Вадим</t>
  </si>
  <si>
    <t>Сабирович</t>
  </si>
  <si>
    <t>Дэниэль</t>
  </si>
  <si>
    <t>Алиевич</t>
  </si>
  <si>
    <t>Никита</t>
  </si>
  <si>
    <t>Русланович</t>
  </si>
  <si>
    <t>Юрьевна</t>
  </si>
  <si>
    <t>Владиславович</t>
  </si>
  <si>
    <t>Викторовна</t>
  </si>
  <si>
    <t>Елена</t>
  </si>
  <si>
    <t>Вячеславовна</t>
  </si>
  <si>
    <t>Ника</t>
  </si>
  <si>
    <t>Мурманович</t>
  </si>
  <si>
    <t>Лиля</t>
  </si>
  <si>
    <t>Магомедовна</t>
  </si>
  <si>
    <t>Амина</t>
  </si>
  <si>
    <t>Рафедовна</t>
  </si>
  <si>
    <t>Сима</t>
  </si>
  <si>
    <t>Мехман кызы</t>
  </si>
  <si>
    <t>Хаджимурад</t>
  </si>
  <si>
    <t>Газал</t>
  </si>
  <si>
    <t>Казем</t>
  </si>
  <si>
    <t>Айнур</t>
  </si>
  <si>
    <t>Захир кызы</t>
  </si>
  <si>
    <t>Айшат</t>
  </si>
  <si>
    <t>Курбангаджиевна</t>
  </si>
  <si>
    <t>Атаоллах</t>
  </si>
  <si>
    <t>Абдолрасул</t>
  </si>
  <si>
    <t>Илина</t>
  </si>
  <si>
    <t>Шамилевна</t>
  </si>
  <si>
    <t>Станислава</t>
  </si>
  <si>
    <t>Фарида</t>
  </si>
  <si>
    <t>Рафиг</t>
  </si>
  <si>
    <t>Ровшанович</t>
  </si>
  <si>
    <t>Лейла</t>
  </si>
  <si>
    <t>Байрам кызы</t>
  </si>
  <si>
    <t>Магомедимин</t>
  </si>
  <si>
    <t>Салихбекович</t>
  </si>
  <si>
    <t>София</t>
  </si>
  <si>
    <t>--</t>
  </si>
  <si>
    <t>Екатерина Касандра</t>
  </si>
  <si>
    <t>Рафаеловна</t>
  </si>
  <si>
    <t>Эльнур</t>
  </si>
  <si>
    <t>Илькин оглы</t>
  </si>
  <si>
    <t>Калимат</t>
  </si>
  <si>
    <t>Багатировна</t>
  </si>
  <si>
    <t>Зафаровна</t>
  </si>
  <si>
    <t>Милана</t>
  </si>
  <si>
    <t>Асланбековна</t>
  </si>
  <si>
    <t>Ольга</t>
  </si>
  <si>
    <t>Артемовна</t>
  </si>
  <si>
    <t>Юсуповна</t>
  </si>
  <si>
    <t>Павел</t>
  </si>
  <si>
    <t>Олегович</t>
  </si>
  <si>
    <t>Тумэновна</t>
  </si>
  <si>
    <t>Александра</t>
  </si>
  <si>
    <t>Борисовна</t>
  </si>
  <si>
    <t>Максимовна</t>
  </si>
  <si>
    <t>Михайловна</t>
  </si>
  <si>
    <t>Мирарад</t>
  </si>
  <si>
    <t>Мирджавид</t>
  </si>
  <si>
    <t>Валерьевич</t>
  </si>
  <si>
    <t>-</t>
  </si>
  <si>
    <t>Сюзанна</t>
  </si>
  <si>
    <t>Артём</t>
  </si>
  <si>
    <t>Тигранович</t>
  </si>
  <si>
    <t>Шахмар</t>
  </si>
  <si>
    <t>Бахтияр оглы</t>
  </si>
  <si>
    <t>Вусал</t>
  </si>
  <si>
    <t>Низами оглы</t>
  </si>
  <si>
    <t>Руслан</t>
  </si>
  <si>
    <t>Ильхам оглы</t>
  </si>
  <si>
    <t>Альбина</t>
  </si>
  <si>
    <t>Владиславовна</t>
  </si>
  <si>
    <t>Ламия</t>
  </si>
  <si>
    <t>Захид кызы</t>
  </si>
  <si>
    <t>Эльшан кызы</t>
  </si>
  <si>
    <t>Рахель</t>
  </si>
  <si>
    <t>Вадимовна</t>
  </si>
  <si>
    <t>Валерьевна</t>
  </si>
  <si>
    <t>Элина</t>
  </si>
  <si>
    <t>Адлановна</t>
  </si>
  <si>
    <t>Махач</t>
  </si>
  <si>
    <t>Шамилович</t>
  </si>
  <si>
    <t>Геннадиевна</t>
  </si>
  <si>
    <t>Хадижат</t>
  </si>
  <si>
    <t>Сулеймановна</t>
  </si>
  <si>
    <t>Магомед</t>
  </si>
  <si>
    <t>Рамазан</t>
  </si>
  <si>
    <t>Абдул- Кадирович</t>
  </si>
  <si>
    <t>Меги</t>
  </si>
  <si>
    <t>Омаровна</t>
  </si>
  <si>
    <t>Айнура</t>
  </si>
  <si>
    <t>Сурхайевна</t>
  </si>
  <si>
    <t>Мадина</t>
  </si>
  <si>
    <t>Мохсен</t>
  </si>
  <si>
    <t>Азизаллах</t>
  </si>
  <si>
    <t>Мохаммад-Джавад</t>
  </si>
  <si>
    <t>Хоссейн</t>
  </si>
  <si>
    <t>Иссаевна</t>
  </si>
  <si>
    <t>Азамат</t>
  </si>
  <si>
    <t>Рустамович</t>
  </si>
  <si>
    <t>Аслановна</t>
  </si>
  <si>
    <t>Тимурович</t>
  </si>
  <si>
    <t>Людмила</t>
  </si>
  <si>
    <t>Дмитрий</t>
  </si>
  <si>
    <t>Светлана</t>
  </si>
  <si>
    <t>Алиса</t>
  </si>
  <si>
    <t>Хуссейновна</t>
  </si>
  <si>
    <t>Яков</t>
  </si>
  <si>
    <t>Артурович</t>
  </si>
  <si>
    <t>Мухамедовна</t>
  </si>
  <si>
    <t>Рубенович</t>
  </si>
  <si>
    <t>Егор</t>
  </si>
  <si>
    <t>Сергеевич</t>
  </si>
  <si>
    <t>Николь</t>
  </si>
  <si>
    <t>Ефимовна</t>
  </si>
  <si>
    <t>Гулнур</t>
  </si>
  <si>
    <t>Геннадьевна</t>
  </si>
  <si>
    <t>Жанна</t>
  </si>
  <si>
    <t>Фуадовна</t>
  </si>
  <si>
    <t>Тимур</t>
  </si>
  <si>
    <t>Павлович</t>
  </si>
  <si>
    <t>Абдула</t>
  </si>
  <si>
    <t>Гусейнович</t>
  </si>
  <si>
    <t>Илья</t>
  </si>
  <si>
    <t>Мортеза</t>
  </si>
  <si>
    <t>Мохаммад</t>
  </si>
  <si>
    <t>Татьяна</t>
  </si>
  <si>
    <t>Шаген</t>
  </si>
  <si>
    <t>Арменович</t>
  </si>
  <si>
    <t>Ибрагим</t>
  </si>
  <si>
    <t>Зейналабды оглы</t>
  </si>
  <si>
    <t>Камиль</t>
  </si>
  <si>
    <t>Насифович</t>
  </si>
  <si>
    <t>Баба кызы</t>
  </si>
  <si>
    <t>Дмитриевич</t>
  </si>
  <si>
    <t>Сеймур</t>
  </si>
  <si>
    <t>Мурад оглы</t>
  </si>
  <si>
    <t>Гюльнар</t>
  </si>
  <si>
    <t>Эльман кызы</t>
  </si>
  <si>
    <t>Залина</t>
  </si>
  <si>
    <t>Мажидовна</t>
  </si>
  <si>
    <t>Алена</t>
  </si>
  <si>
    <t>Олег</t>
  </si>
  <si>
    <t>Адилэ</t>
  </si>
  <si>
    <t>Равилевна</t>
  </si>
  <si>
    <t>Гулхаё</t>
  </si>
  <si>
    <t>Гайратжон кизи</t>
  </si>
  <si>
    <t>Эсила</t>
  </si>
  <si>
    <t>Алиевна</t>
  </si>
  <si>
    <t>Эдуардовна</t>
  </si>
  <si>
    <t>Залумханович</t>
  </si>
  <si>
    <t>Омар</t>
  </si>
  <si>
    <t>Гасанович</t>
  </si>
  <si>
    <t>Ислам</t>
  </si>
  <si>
    <t>Магомедшарапович</t>
  </si>
  <si>
    <t>Илькин</t>
  </si>
  <si>
    <t>Нурали оглы</t>
  </si>
  <si>
    <t>Эмин</t>
  </si>
  <si>
    <t>Азерович</t>
  </si>
  <si>
    <t>Хава</t>
  </si>
  <si>
    <t>Хаважевна</t>
  </si>
  <si>
    <t>Михайлович</t>
  </si>
  <si>
    <t>Давидович</t>
  </si>
  <si>
    <t>Кирилловна</t>
  </si>
  <si>
    <t>Раджабович</t>
  </si>
  <si>
    <t>Астемир</t>
  </si>
  <si>
    <t>Мансур</t>
  </si>
  <si>
    <t>Шамсудинович</t>
  </si>
  <si>
    <t>Константин</t>
  </si>
  <si>
    <t>Эрикович</t>
  </si>
  <si>
    <t>Каринэ</t>
  </si>
  <si>
    <t>Кареновна</t>
  </si>
  <si>
    <t>Эдуардович</t>
  </si>
  <si>
    <t>Нора</t>
  </si>
  <si>
    <t>Мырат</t>
  </si>
  <si>
    <t>Арсланович</t>
  </si>
  <si>
    <t>Хатаи</t>
  </si>
  <si>
    <t>Элданизович</t>
  </si>
  <si>
    <t>Верико</t>
  </si>
  <si>
    <t>Нина</t>
  </si>
  <si>
    <t>Багратовна</t>
  </si>
  <si>
    <t>Ивета</t>
  </si>
  <si>
    <t>Сослановна</t>
  </si>
  <si>
    <t>Лорин</t>
  </si>
  <si>
    <t>Фирсановна</t>
  </si>
  <si>
    <t>Саломе</t>
  </si>
  <si>
    <t>Кобаевна</t>
  </si>
  <si>
    <t>Мишель</t>
  </si>
  <si>
    <t>Глеб</t>
  </si>
  <si>
    <t>Валентин</t>
  </si>
  <si>
    <t>Алёна</t>
  </si>
  <si>
    <t>Баграм</t>
  </si>
  <si>
    <t>Симонович</t>
  </si>
  <si>
    <t>Анжелика</t>
  </si>
  <si>
    <t>Ахметхановна</t>
  </si>
  <si>
    <t>Амитовна</t>
  </si>
  <si>
    <t>Темарбиевич</t>
  </si>
  <si>
    <t>Мелине</t>
  </si>
  <si>
    <t>Саргисовна</t>
  </si>
  <si>
    <t>Романовна</t>
  </si>
  <si>
    <t>Леонидович</t>
  </si>
  <si>
    <t>Контстантинович</t>
  </si>
  <si>
    <t>Антоновна</t>
  </si>
  <si>
    <t>Максим</t>
  </si>
  <si>
    <t>Надежда</t>
  </si>
  <si>
    <t>Заур</t>
  </si>
  <si>
    <t>Кантемир</t>
  </si>
  <si>
    <t>Петрович</t>
  </si>
  <si>
    <t>Абдулкадыр</t>
  </si>
  <si>
    <t>Гамзатович</t>
  </si>
  <si>
    <t>Сайпула</t>
  </si>
  <si>
    <t>Магомедрасулович</t>
  </si>
  <si>
    <t>Рухшона</t>
  </si>
  <si>
    <t>Музаффаровна</t>
  </si>
  <si>
    <t>Джемият</t>
  </si>
  <si>
    <t>Имамудиновна</t>
  </si>
  <si>
    <t>Витальевна</t>
  </si>
  <si>
    <t>Абу-бакар</t>
  </si>
  <si>
    <t>Курбанисмаилович</t>
  </si>
  <si>
    <t>Асият</t>
  </si>
  <si>
    <t>Заурбековна</t>
  </si>
  <si>
    <t>Робертовна</t>
  </si>
  <si>
    <t>Геннадий</t>
  </si>
  <si>
    <t>Башар</t>
  </si>
  <si>
    <t>Саадович</t>
  </si>
  <si>
    <t>Тхи</t>
  </si>
  <si>
    <t>Май Ань</t>
  </si>
  <si>
    <t>Тимофей</t>
  </si>
  <si>
    <t>Куинь Ань</t>
  </si>
  <si>
    <t>Станислав</t>
  </si>
  <si>
    <t>Ян</t>
  </si>
  <si>
    <t>Артур</t>
  </si>
  <si>
    <t>Алика</t>
  </si>
  <si>
    <t>Евгеньевич</t>
  </si>
  <si>
    <t>Лиюань</t>
  </si>
  <si>
    <t>Гасан</t>
  </si>
  <si>
    <t>Алилович</t>
  </si>
  <si>
    <t>Аминат</t>
  </si>
  <si>
    <t>Абакаровна</t>
  </si>
  <si>
    <t>Арслан- Али</t>
  </si>
  <si>
    <t>Сулейманович</t>
  </si>
  <si>
    <t>Ризвановна</t>
  </si>
  <si>
    <t>Саида</t>
  </si>
  <si>
    <t>Рашидовна</t>
  </si>
  <si>
    <t>Маликовна</t>
  </si>
  <si>
    <t>Жуида</t>
  </si>
  <si>
    <t>Магомедсаидовна</t>
  </si>
  <si>
    <t>Джамалейл</t>
  </si>
  <si>
    <t>Багаудинович</t>
  </si>
  <si>
    <t>Сона</t>
  </si>
  <si>
    <t>Анастасовна</t>
  </si>
  <si>
    <t>Данила</t>
  </si>
  <si>
    <t>Вета</t>
  </si>
  <si>
    <t>Георгиевна</t>
  </si>
  <si>
    <t>Байрам оглы</t>
  </si>
  <si>
    <t>Самир</t>
  </si>
  <si>
    <t>Видади оглы Самир</t>
  </si>
  <si>
    <t>Гусейн</t>
  </si>
  <si>
    <t>Тельман оглы</t>
  </si>
  <si>
    <t>Айшен</t>
  </si>
  <si>
    <t>Гатамовна</t>
  </si>
  <si>
    <t>Халидович</t>
  </si>
  <si>
    <t>Лилит</t>
  </si>
  <si>
    <t>Вигеновна</t>
  </si>
  <si>
    <t>Тамерлановна</t>
  </si>
  <si>
    <t>Элнура</t>
  </si>
  <si>
    <t>Миркамал кызы</t>
  </si>
  <si>
    <t>Константиновна</t>
  </si>
  <si>
    <t>Вардановна</t>
  </si>
  <si>
    <t>Мнацаканович</t>
  </si>
  <si>
    <t>Юлиана</t>
  </si>
  <si>
    <t>Стелла</t>
  </si>
  <si>
    <t>Амаяковна</t>
  </si>
  <si>
    <t>Хаматхановна</t>
  </si>
  <si>
    <t>Агриппина</t>
  </si>
  <si>
    <t>Майя</t>
  </si>
  <si>
    <t>Иосифовна</t>
  </si>
  <si>
    <t>Надина</t>
  </si>
  <si>
    <t>Илхамовна</t>
  </si>
  <si>
    <t>Ильич</t>
  </si>
  <si>
    <t>Эрдни</t>
  </si>
  <si>
    <t>Зулайхат</t>
  </si>
  <si>
    <t>Магомеднабиевна</t>
  </si>
  <si>
    <t>Лилия</t>
  </si>
  <si>
    <t>Филисовна</t>
  </si>
  <si>
    <t>Григорьевна</t>
  </si>
  <si>
    <t>Женнеровна</t>
  </si>
  <si>
    <t>Лимара</t>
  </si>
  <si>
    <t>Мусаевна</t>
  </si>
  <si>
    <t>Сузана</t>
  </si>
  <si>
    <t>Лурдиш Жезуш</t>
  </si>
  <si>
    <t>Ханиех</t>
  </si>
  <si>
    <t>Мостафа</t>
  </si>
  <si>
    <t>Мохаммадамин</t>
  </si>
  <si>
    <t>------</t>
  </si>
  <si>
    <t>Раиль</t>
  </si>
  <si>
    <t>Рамисович</t>
  </si>
  <si>
    <t>Саглара</t>
  </si>
  <si>
    <t>Ильинична</t>
  </si>
  <si>
    <t>Асламбек</t>
  </si>
  <si>
    <t>Алиханович</t>
  </si>
  <si>
    <t>Сабина</t>
  </si>
  <si>
    <t>Теймуровна</t>
  </si>
  <si>
    <t>Араиковна</t>
  </si>
  <si>
    <t>Гуру</t>
  </si>
  <si>
    <t>Фамиль кызы</t>
  </si>
  <si>
    <t>Солтаналиевич</t>
  </si>
  <si>
    <t>Хизриевна</t>
  </si>
  <si>
    <t>Анзор</t>
  </si>
  <si>
    <t>Хасуевич</t>
  </si>
  <si>
    <t>Карен</t>
  </si>
  <si>
    <t>Мартиросович</t>
  </si>
  <si>
    <t>Эльдаровна</t>
  </si>
  <si>
    <t>Пари</t>
  </si>
  <si>
    <t>Видали гызы</t>
  </si>
  <si>
    <t>Эрик</t>
  </si>
  <si>
    <t>Агил</t>
  </si>
  <si>
    <t>Адил оглы</t>
  </si>
  <si>
    <t>Абдулах</t>
  </si>
  <si>
    <t>Ахметович</t>
  </si>
  <si>
    <t>Тхи Минь Фыонг</t>
  </si>
  <si>
    <t>Милена</t>
  </si>
  <si>
    <t>Мушеговна</t>
  </si>
  <si>
    <t>Акоп</t>
  </si>
  <si>
    <t>Лидия</t>
  </si>
  <si>
    <t>Кирилл</t>
  </si>
  <si>
    <t>Семёновна</t>
  </si>
  <si>
    <t>Викторович</t>
  </si>
  <si>
    <t>Айтадж</t>
  </si>
  <si>
    <t>Артуровна</t>
  </si>
  <si>
    <t>Георгиевич</t>
  </si>
  <si>
    <t>Нарек</t>
  </si>
  <si>
    <t>Павликович</t>
  </si>
  <si>
    <t>Магомед-Башир</t>
  </si>
  <si>
    <t>Алибек</t>
  </si>
  <si>
    <t>Исламович</t>
  </si>
  <si>
    <t>Григорьевич</t>
  </si>
  <si>
    <t>Борис</t>
  </si>
  <si>
    <t>Дени</t>
  </si>
  <si>
    <t>Арбиевич</t>
  </si>
  <si>
    <t>Мидья</t>
  </si>
  <si>
    <t>Джуановна</t>
  </si>
  <si>
    <t>Ханан</t>
  </si>
  <si>
    <t>Зоя</t>
  </si>
  <si>
    <t>Альбертовна</t>
  </si>
  <si>
    <t>Львовна</t>
  </si>
  <si>
    <t>Амирмохаммад</t>
  </si>
  <si>
    <t>Айваз</t>
  </si>
  <si>
    <t>Николай</t>
  </si>
  <si>
    <t>Робертович</t>
  </si>
  <si>
    <t>Оксана</t>
  </si>
  <si>
    <t>Давид</t>
  </si>
  <si>
    <t>Константинович</t>
  </si>
  <si>
    <t>Ваге</t>
  </si>
  <si>
    <t>Арутюнович</t>
  </si>
  <si>
    <t>Лана</t>
  </si>
  <si>
    <t>Батыровна</t>
  </si>
  <si>
    <t>Серёжаевна</t>
  </si>
  <si>
    <t>Ангелина</t>
  </si>
  <si>
    <t>Влада</t>
  </si>
  <si>
    <t>Георгий</t>
  </si>
  <si>
    <t>Данил</t>
  </si>
  <si>
    <t>Аниша</t>
  </si>
  <si>
    <t>Аниловна</t>
  </si>
  <si>
    <t>Бениаминовна</t>
  </si>
  <si>
    <t>Виктор</t>
  </si>
  <si>
    <t>Али</t>
  </si>
  <si>
    <t>Азизех</t>
  </si>
  <si>
    <t>Абдоннасер</t>
  </si>
  <si>
    <t>Романович</t>
  </si>
  <si>
    <t>Рустам Оглы</t>
  </si>
  <si>
    <t>Рустамовна</t>
  </si>
  <si>
    <t>Карина</t>
  </si>
  <si>
    <t>Карлен</t>
  </si>
  <si>
    <t>Вазгенович</t>
  </si>
  <si>
    <t>Хесамалдин</t>
  </si>
  <si>
    <t>Гиоргий</t>
  </si>
  <si>
    <t>Тенгизович</t>
  </si>
  <si>
    <t>Илен</t>
  </si>
  <si>
    <t>Ильгисович</t>
  </si>
  <si>
    <t>Фередун</t>
  </si>
  <si>
    <t>Курбонасенович</t>
  </si>
  <si>
    <t>Галимат</t>
  </si>
  <si>
    <t>Абдусаламовна</t>
  </si>
  <si>
    <t>Хамид</t>
  </si>
  <si>
    <t>Эльшан</t>
  </si>
  <si>
    <t>Мехман оглы</t>
  </si>
  <si>
    <t>Нигина</t>
  </si>
  <si>
    <t>Дилишодовна</t>
  </si>
  <si>
    <t>Денисовна</t>
  </si>
  <si>
    <t>Ашот</t>
  </si>
  <si>
    <t>Араевич</t>
  </si>
  <si>
    <t>Реза</t>
  </si>
  <si>
    <t>Амир</t>
  </si>
  <si>
    <t>Марсель</t>
  </si>
  <si>
    <t>Норайрович</t>
  </si>
  <si>
    <t>Сеиднатик</t>
  </si>
  <si>
    <t>Имамвердиевич</t>
  </si>
  <si>
    <t>Сеидайнура</t>
  </si>
  <si>
    <t>Имамвердиевна</t>
  </si>
  <si>
    <t>Ягубовна</t>
  </si>
  <si>
    <t>Динара</t>
  </si>
  <si>
    <t>Булатовна</t>
  </si>
  <si>
    <t>Маргарита</t>
  </si>
  <si>
    <t>Филипп</t>
  </si>
  <si>
    <t>Вадимович</t>
  </si>
  <si>
    <t>Аслан</t>
  </si>
  <si>
    <t>Злата</t>
  </si>
  <si>
    <t>Лука</t>
  </si>
  <si>
    <t>Бадриевич</t>
  </si>
  <si>
    <t>Антонина</t>
  </si>
  <si>
    <t>Акимович</t>
  </si>
  <si>
    <t>Парвин</t>
  </si>
  <si>
    <t>Алифаддин оглы</t>
  </si>
  <si>
    <t>Айсел</t>
  </si>
  <si>
    <t>Акиф кызы</t>
  </si>
  <si>
    <t>Магинора</t>
  </si>
  <si>
    <t>расуловна</t>
  </si>
  <si>
    <t>Антонович</t>
  </si>
  <si>
    <t>Захра</t>
  </si>
  <si>
    <t>Агабала</t>
  </si>
  <si>
    <t>Мушфиг оглы</t>
  </si>
  <si>
    <t>Азрет</t>
  </si>
  <si>
    <t>Шамильевич</t>
  </si>
  <si>
    <t>Данзан</t>
  </si>
  <si>
    <t>Аида</t>
  </si>
  <si>
    <t>Мохаммадхади</t>
  </si>
  <si>
    <t>Латифа</t>
  </si>
  <si>
    <t>Масруровна</t>
  </si>
  <si>
    <t>Алет</t>
  </si>
  <si>
    <t>Хасмагомедовна</t>
  </si>
  <si>
    <t>Марет</t>
  </si>
  <si>
    <t>Баматгиреевна</t>
  </si>
  <si>
    <t>Натали</t>
  </si>
  <si>
    <t>Жаки</t>
  </si>
  <si>
    <t>Северянович</t>
  </si>
  <si>
    <t>Омарович</t>
  </si>
  <si>
    <t>Тамаз</t>
  </si>
  <si>
    <t>Мамукович</t>
  </si>
  <si>
    <t>Самсонович</t>
  </si>
  <si>
    <t>Вика</t>
  </si>
  <si>
    <t>Гонча</t>
  </si>
  <si>
    <t>Ифтихар кызы</t>
  </si>
  <si>
    <t>Марк</t>
  </si>
  <si>
    <t>Имантович</t>
  </si>
  <si>
    <t>Ева</t>
  </si>
  <si>
    <t>Саидамир</t>
  </si>
  <si>
    <t>Шухратович</t>
  </si>
  <si>
    <t>Лут</t>
  </si>
  <si>
    <t>Юсуфович</t>
  </si>
  <si>
    <t>Байр</t>
  </si>
  <si>
    <t>Мохаммадреза</t>
  </si>
  <si>
    <t>Джабраил</t>
  </si>
  <si>
    <t>Гузель</t>
  </si>
  <si>
    <t>Наисовна</t>
  </si>
  <si>
    <t>Всеволод</t>
  </si>
  <si>
    <t>Джавад</t>
  </si>
  <si>
    <t>Джулия</t>
  </si>
  <si>
    <t>Бехназ</t>
  </si>
  <si>
    <t>Гулам Сарвар</t>
  </si>
  <si>
    <t>Малаали</t>
  </si>
  <si>
    <t>Замирович</t>
  </si>
  <si>
    <t>Эрфан</t>
  </si>
  <si>
    <t>Джалал</t>
  </si>
  <si>
    <t>Эдуард</t>
  </si>
  <si>
    <t>Артавазович</t>
  </si>
  <si>
    <t>Эренжен</t>
  </si>
  <si>
    <t>Мергенович</t>
  </si>
  <si>
    <t>Нурдиевна</t>
  </si>
  <si>
    <t>Адель</t>
  </si>
  <si>
    <t>Всеволодовна</t>
  </si>
  <si>
    <t>Евгений</t>
  </si>
  <si>
    <t>Артёмовна</t>
  </si>
  <si>
    <t>Мартин</t>
  </si>
  <si>
    <t>Оганесович</t>
  </si>
  <si>
    <t>Салима</t>
  </si>
  <si>
    <t>Афшин</t>
  </si>
  <si>
    <t>Салман</t>
  </si>
  <si>
    <t>Шахноза</t>
  </si>
  <si>
    <t>Шухратжоновна</t>
  </si>
  <si>
    <t>Амела</t>
  </si>
  <si>
    <t>Виолетта</t>
  </si>
  <si>
    <t>Танзила</t>
  </si>
  <si>
    <t>Рудольф</t>
  </si>
  <si>
    <t>Роксана</t>
  </si>
  <si>
    <t>Тельмановна</t>
  </si>
  <si>
    <t>Магомедзагрутиновна</t>
  </si>
  <si>
    <t>Ипу</t>
  </si>
  <si>
    <t>Лайла</t>
  </si>
  <si>
    <t>Бетербековна</t>
  </si>
  <si>
    <t>Валентина</t>
  </si>
  <si>
    <t>Саназ</t>
  </si>
  <si>
    <t>Мирнасер</t>
  </si>
  <si>
    <t>Ума</t>
  </si>
  <si>
    <t>Фан</t>
  </si>
  <si>
    <t>Ньат Минь</t>
  </si>
  <si>
    <t>Ван Ань</t>
  </si>
  <si>
    <t>Эсет</t>
  </si>
  <si>
    <t>Умаровна</t>
  </si>
  <si>
    <t>Вазген</t>
  </si>
  <si>
    <t>Вагеевич</t>
  </si>
  <si>
    <t>Васильевич</t>
  </si>
  <si>
    <t>Азат</t>
  </si>
  <si>
    <t>Агзамович</t>
  </si>
  <si>
    <t>Миланя</t>
  </si>
  <si>
    <t>Мехтиевна</t>
  </si>
  <si>
    <t>Ульяна</t>
  </si>
  <si>
    <t>Федор</t>
  </si>
  <si>
    <t>Карим</t>
  </si>
  <si>
    <t>Азизжон</t>
  </si>
  <si>
    <t>Нодирович</t>
  </si>
  <si>
    <t>Манца</t>
  </si>
  <si>
    <t>Санан</t>
  </si>
  <si>
    <t>Нимяевич</t>
  </si>
  <si>
    <t>Хамидреза</t>
  </si>
  <si>
    <t>Багер</t>
  </si>
  <si>
    <t>Васильевна</t>
  </si>
  <si>
    <t>Махмуд</t>
  </si>
  <si>
    <t>Баширович</t>
  </si>
  <si>
    <t>Илона</t>
  </si>
  <si>
    <t>Академический рейтинг студентов стоматологического факультета, 1 курс, поступление 2016г.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</si>
</sst>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07"/>
  <sheetViews>
    <sheetView tabSelected="1" topLeftCell="A40" workbookViewId="0">
      <selection activeCell="K13" sqref="K13"/>
    </sheetView>
  </sheetViews>
  <sheetFormatPr defaultRowHeight="15"/>
  <cols>
    <col min="2" max="2" width="16.42578125" customWidth="1"/>
    <col min="3" max="3" width="19.85546875" customWidth="1"/>
    <col min="4" max="4" width="15.5703125" customWidth="1"/>
    <col min="5" max="5" width="14.140625" hidden="1" customWidth="1"/>
    <col min="6" max="6" width="9.140625" hidden="1" customWidth="1"/>
  </cols>
  <sheetData>
    <row r="2" spans="1:7">
      <c r="B2" t="s">
        <v>0</v>
      </c>
    </row>
    <row r="5" spans="1:7">
      <c r="B5" t="s">
        <v>1493</v>
      </c>
    </row>
    <row r="7" spans="1:7">
      <c r="A7" t="s">
        <v>1</v>
      </c>
      <c r="C7" t="s">
        <v>2</v>
      </c>
    </row>
    <row r="8" spans="1:7">
      <c r="A8" t="s">
        <v>3</v>
      </c>
      <c r="C8" t="s">
        <v>2</v>
      </c>
    </row>
    <row r="9" spans="1:7">
      <c r="A9" t="s">
        <v>4</v>
      </c>
      <c r="C9" t="s">
        <v>5</v>
      </c>
    </row>
    <row r="10" spans="1:7">
      <c r="A10" t="s">
        <v>6</v>
      </c>
    </row>
    <row r="12" spans="1:7">
      <c r="A12" s="1">
        <v>1</v>
      </c>
      <c r="B12" s="1" t="s">
        <v>598</v>
      </c>
      <c r="C12" s="1" t="s">
        <v>946</v>
      </c>
      <c r="D12" s="1" t="s">
        <v>1391</v>
      </c>
      <c r="E12" s="1">
        <v>1783</v>
      </c>
      <c r="F12" s="1">
        <v>704</v>
      </c>
      <c r="G12" s="1">
        <f>E12+F12</f>
        <v>2487</v>
      </c>
    </row>
    <row r="13" spans="1:7">
      <c r="A13" s="1">
        <v>2</v>
      </c>
      <c r="B13" s="1" t="s">
        <v>14</v>
      </c>
      <c r="C13" s="1" t="s">
        <v>757</v>
      </c>
      <c r="D13" s="1" t="s">
        <v>758</v>
      </c>
      <c r="E13" s="1">
        <v>781</v>
      </c>
      <c r="F13" s="1">
        <v>1282</v>
      </c>
      <c r="G13" s="1">
        <f>E13+F13</f>
        <v>2063</v>
      </c>
    </row>
    <row r="14" spans="1:7">
      <c r="A14" s="1">
        <v>3</v>
      </c>
      <c r="B14" s="1" t="s">
        <v>560</v>
      </c>
      <c r="C14" s="1" t="s">
        <v>745</v>
      </c>
      <c r="D14" s="1" t="s">
        <v>775</v>
      </c>
      <c r="E14" s="1">
        <v>1189</v>
      </c>
      <c r="F14" s="1">
        <v>776</v>
      </c>
      <c r="G14" s="1">
        <f>E14+F14</f>
        <v>1965</v>
      </c>
    </row>
    <row r="15" spans="1:7">
      <c r="A15" s="1">
        <v>4</v>
      </c>
      <c r="B15" s="1" t="s">
        <v>610</v>
      </c>
      <c r="C15" s="1" t="s">
        <v>1404</v>
      </c>
      <c r="D15" s="1" t="s">
        <v>1405</v>
      </c>
      <c r="E15" s="1">
        <v>1187</v>
      </c>
      <c r="F15" s="1">
        <v>769</v>
      </c>
      <c r="G15" s="1">
        <f>E15+F15</f>
        <v>1956</v>
      </c>
    </row>
    <row r="16" spans="1:7">
      <c r="A16" s="1">
        <v>5</v>
      </c>
      <c r="B16" s="1" t="s">
        <v>87</v>
      </c>
      <c r="C16" s="1" t="s">
        <v>913</v>
      </c>
      <c r="D16" s="1" t="s">
        <v>869</v>
      </c>
      <c r="E16" s="1">
        <v>1184</v>
      </c>
      <c r="F16" s="1">
        <v>766</v>
      </c>
      <c r="G16" s="1">
        <f>E16+F16</f>
        <v>1950</v>
      </c>
    </row>
    <row r="17" spans="1:7">
      <c r="A17" s="1">
        <v>6</v>
      </c>
      <c r="B17" s="1" t="s">
        <v>488</v>
      </c>
      <c r="C17" s="1" t="s">
        <v>1321</v>
      </c>
      <c r="D17" s="1" t="s">
        <v>1107</v>
      </c>
      <c r="E17" s="1">
        <v>1172</v>
      </c>
      <c r="F17" s="1">
        <v>774</v>
      </c>
      <c r="G17" s="1">
        <f>E17+F17</f>
        <v>1946</v>
      </c>
    </row>
    <row r="18" spans="1:7">
      <c r="A18" s="1">
        <v>7</v>
      </c>
      <c r="B18" s="1" t="s">
        <v>123</v>
      </c>
      <c r="C18" s="1" t="s">
        <v>957</v>
      </c>
      <c r="D18" s="1" t="s">
        <v>958</v>
      </c>
      <c r="E18" s="1">
        <v>1185</v>
      </c>
      <c r="F18" s="1">
        <v>758</v>
      </c>
      <c r="G18" s="1">
        <f>E18+F18</f>
        <v>1943</v>
      </c>
    </row>
    <row r="19" spans="1:7">
      <c r="A19" s="1">
        <v>8</v>
      </c>
      <c r="B19" s="1" t="s">
        <v>80</v>
      </c>
      <c r="C19" s="1" t="s">
        <v>840</v>
      </c>
      <c r="D19" s="1" t="s">
        <v>903</v>
      </c>
      <c r="E19" s="1">
        <v>1157</v>
      </c>
      <c r="F19" s="1">
        <v>773</v>
      </c>
      <c r="G19" s="1">
        <f>E19+F19</f>
        <v>1930</v>
      </c>
    </row>
    <row r="20" spans="1:7">
      <c r="A20" s="1">
        <v>9</v>
      </c>
      <c r="B20" s="1" t="s">
        <v>403</v>
      </c>
      <c r="C20" s="1" t="s">
        <v>1243</v>
      </c>
      <c r="D20" s="1" t="s">
        <v>1089</v>
      </c>
      <c r="E20" s="1">
        <v>1160</v>
      </c>
      <c r="F20" s="1">
        <v>770</v>
      </c>
      <c r="G20" s="1">
        <f>E20+F20</f>
        <v>1930</v>
      </c>
    </row>
    <row r="21" spans="1:7">
      <c r="A21" s="1">
        <v>10</v>
      </c>
      <c r="B21" s="1" t="s">
        <v>407</v>
      </c>
      <c r="C21" s="1" t="s">
        <v>1247</v>
      </c>
      <c r="D21" s="1" t="s">
        <v>869</v>
      </c>
      <c r="E21" s="1">
        <v>1172</v>
      </c>
      <c r="F21" s="1">
        <v>750</v>
      </c>
      <c r="G21" s="1">
        <f>E21+F21</f>
        <v>1922</v>
      </c>
    </row>
    <row r="22" spans="1:7">
      <c r="A22" s="1">
        <v>11</v>
      </c>
      <c r="B22" s="1" t="s">
        <v>536</v>
      </c>
      <c r="C22" s="1" t="s">
        <v>1345</v>
      </c>
      <c r="D22" s="1" t="s">
        <v>841</v>
      </c>
      <c r="E22" s="1">
        <v>1173</v>
      </c>
      <c r="F22" s="1">
        <v>749</v>
      </c>
      <c r="G22" s="1">
        <f>E22+F22</f>
        <v>1922</v>
      </c>
    </row>
    <row r="23" spans="1:7">
      <c r="A23" s="1">
        <v>12</v>
      </c>
      <c r="B23" s="1" t="s">
        <v>631</v>
      </c>
      <c r="C23" s="1" t="s">
        <v>755</v>
      </c>
      <c r="D23" s="1" t="s">
        <v>1258</v>
      </c>
      <c r="E23" s="1">
        <v>1176</v>
      </c>
      <c r="F23" s="1">
        <v>745</v>
      </c>
      <c r="G23" s="1">
        <f>E23+F23</f>
        <v>1921</v>
      </c>
    </row>
    <row r="24" spans="1:7">
      <c r="A24" s="1">
        <v>13</v>
      </c>
      <c r="B24" s="1" t="s">
        <v>370</v>
      </c>
      <c r="C24" s="1" t="s">
        <v>901</v>
      </c>
      <c r="D24" s="1" t="s">
        <v>841</v>
      </c>
      <c r="E24" s="1">
        <v>1168</v>
      </c>
      <c r="F24" s="1">
        <v>750</v>
      </c>
      <c r="G24" s="1">
        <f>E24+F24</f>
        <v>1918</v>
      </c>
    </row>
    <row r="25" spans="1:7">
      <c r="A25" s="1">
        <v>14</v>
      </c>
      <c r="B25" s="1" t="s">
        <v>669</v>
      </c>
      <c r="C25" s="1" t="s">
        <v>741</v>
      </c>
      <c r="D25" s="1" t="s">
        <v>1049</v>
      </c>
      <c r="E25" s="1">
        <v>1163</v>
      </c>
      <c r="F25" s="1">
        <v>746</v>
      </c>
      <c r="G25" s="1">
        <f>E25+F25</f>
        <v>1909</v>
      </c>
    </row>
    <row r="26" spans="1:7">
      <c r="A26" s="1">
        <v>15</v>
      </c>
      <c r="B26" s="1" t="s">
        <v>552</v>
      </c>
      <c r="C26" s="1" t="s">
        <v>941</v>
      </c>
      <c r="D26" s="1" t="s">
        <v>798</v>
      </c>
      <c r="E26" s="1">
        <v>1154</v>
      </c>
      <c r="F26" s="1">
        <v>751</v>
      </c>
      <c r="G26" s="1">
        <f>E26+F26</f>
        <v>1905</v>
      </c>
    </row>
    <row r="27" spans="1:7">
      <c r="A27" s="1">
        <v>16</v>
      </c>
      <c r="B27" s="1" t="s">
        <v>211</v>
      </c>
      <c r="C27" s="1" t="s">
        <v>843</v>
      </c>
      <c r="D27" s="1" t="s">
        <v>943</v>
      </c>
      <c r="E27" s="1">
        <v>1149</v>
      </c>
      <c r="F27" s="1">
        <v>750</v>
      </c>
      <c r="G27" s="1">
        <f>E27+F27</f>
        <v>1899</v>
      </c>
    </row>
    <row r="28" spans="1:7">
      <c r="A28" s="1">
        <v>17</v>
      </c>
      <c r="B28" s="1" t="s">
        <v>592</v>
      </c>
      <c r="C28" s="1" t="s">
        <v>1161</v>
      </c>
      <c r="D28" s="1" t="s">
        <v>1384</v>
      </c>
      <c r="E28" s="1">
        <v>1151</v>
      </c>
      <c r="F28" s="1">
        <v>748</v>
      </c>
      <c r="G28" s="1">
        <f>E28+F28</f>
        <v>1899</v>
      </c>
    </row>
    <row r="29" spans="1:7">
      <c r="A29" s="1">
        <v>18</v>
      </c>
      <c r="B29" s="1" t="s">
        <v>616</v>
      </c>
      <c r="C29" s="1" t="s">
        <v>1141</v>
      </c>
      <c r="D29" s="1" t="s">
        <v>1024</v>
      </c>
      <c r="E29" s="1">
        <v>1143</v>
      </c>
      <c r="F29" s="1">
        <v>755</v>
      </c>
      <c r="G29" s="1">
        <f>E29+F29</f>
        <v>1898</v>
      </c>
    </row>
    <row r="30" spans="1:7">
      <c r="A30" s="1">
        <v>19</v>
      </c>
      <c r="B30" s="1" t="s">
        <v>626</v>
      </c>
      <c r="C30" s="1" t="s">
        <v>1418</v>
      </c>
      <c r="D30" s="1" t="s">
        <v>1027</v>
      </c>
      <c r="E30" s="1">
        <v>1142</v>
      </c>
      <c r="F30" s="1">
        <v>755</v>
      </c>
      <c r="G30" s="1">
        <f>E30+F30</f>
        <v>1897</v>
      </c>
    </row>
    <row r="31" spans="1:7">
      <c r="A31" s="1">
        <v>20</v>
      </c>
      <c r="B31" s="1" t="s">
        <v>102</v>
      </c>
      <c r="C31" s="1" t="s">
        <v>899</v>
      </c>
      <c r="D31" s="1" t="s">
        <v>938</v>
      </c>
      <c r="E31" s="1">
        <v>1146</v>
      </c>
      <c r="F31" s="1">
        <v>750</v>
      </c>
      <c r="G31" s="1">
        <f>E31+F31</f>
        <v>1896</v>
      </c>
    </row>
    <row r="32" spans="1:7">
      <c r="A32" s="1">
        <v>21</v>
      </c>
      <c r="B32" s="1" t="s">
        <v>106</v>
      </c>
      <c r="C32" s="1" t="s">
        <v>940</v>
      </c>
      <c r="D32" s="1" t="s">
        <v>869</v>
      </c>
      <c r="E32" s="1">
        <v>1148</v>
      </c>
      <c r="F32" s="1">
        <v>748</v>
      </c>
      <c r="G32" s="1">
        <f>E32+F32</f>
        <v>1896</v>
      </c>
    </row>
    <row r="33" spans="1:7">
      <c r="A33" s="1">
        <v>22</v>
      </c>
      <c r="B33" s="1" t="s">
        <v>635</v>
      </c>
      <c r="C33" s="1" t="s">
        <v>1023</v>
      </c>
      <c r="D33" s="1" t="s">
        <v>886</v>
      </c>
      <c r="E33" s="1">
        <v>1148</v>
      </c>
      <c r="F33" s="1">
        <v>747</v>
      </c>
      <c r="G33" s="1">
        <f>E33+F33</f>
        <v>1895</v>
      </c>
    </row>
    <row r="34" spans="1:7">
      <c r="A34" s="1">
        <v>23</v>
      </c>
      <c r="B34" s="1" t="s">
        <v>597</v>
      </c>
      <c r="C34" s="1" t="s">
        <v>1389</v>
      </c>
      <c r="D34" s="1" t="s">
        <v>1390</v>
      </c>
      <c r="E34" s="1">
        <v>1150</v>
      </c>
      <c r="F34" s="1">
        <v>742</v>
      </c>
      <c r="G34" s="1">
        <f>E34+F34</f>
        <v>1892</v>
      </c>
    </row>
    <row r="35" spans="1:7">
      <c r="A35" s="1">
        <v>24</v>
      </c>
      <c r="B35" s="1" t="s">
        <v>214</v>
      </c>
      <c r="C35" s="1" t="s">
        <v>940</v>
      </c>
      <c r="D35" s="1" t="s">
        <v>832</v>
      </c>
      <c r="E35" s="1">
        <v>1123</v>
      </c>
      <c r="F35" s="1">
        <v>766</v>
      </c>
      <c r="G35" s="1">
        <f>E35+F35</f>
        <v>1889</v>
      </c>
    </row>
    <row r="36" spans="1:7">
      <c r="A36" s="1">
        <v>25</v>
      </c>
      <c r="B36" s="1" t="s">
        <v>270</v>
      </c>
      <c r="C36" s="1" t="s">
        <v>840</v>
      </c>
      <c r="D36" s="1" t="s">
        <v>869</v>
      </c>
      <c r="E36" s="1">
        <v>1156</v>
      </c>
      <c r="F36" s="1">
        <v>733</v>
      </c>
      <c r="G36" s="1">
        <f>E36+F36</f>
        <v>1889</v>
      </c>
    </row>
    <row r="37" spans="1:7">
      <c r="A37" s="1">
        <v>26</v>
      </c>
      <c r="B37" s="1" t="s">
        <v>502</v>
      </c>
      <c r="C37" s="1" t="s">
        <v>745</v>
      </c>
      <c r="D37" s="1" t="s">
        <v>1029</v>
      </c>
      <c r="E37" s="1">
        <v>1128</v>
      </c>
      <c r="F37" s="1">
        <v>761</v>
      </c>
      <c r="G37" s="1">
        <f>E37+F37</f>
        <v>1889</v>
      </c>
    </row>
    <row r="38" spans="1:7">
      <c r="A38" s="1">
        <v>27</v>
      </c>
      <c r="B38" s="1" t="s">
        <v>128</v>
      </c>
      <c r="C38" s="1" t="s">
        <v>967</v>
      </c>
      <c r="D38" s="1" t="s">
        <v>943</v>
      </c>
      <c r="E38" s="1">
        <v>1130</v>
      </c>
      <c r="F38" s="1">
        <v>755</v>
      </c>
      <c r="G38" s="1">
        <f>E38+F38</f>
        <v>1885</v>
      </c>
    </row>
    <row r="39" spans="1:7">
      <c r="A39" s="1">
        <v>28</v>
      </c>
      <c r="B39" s="1" t="s">
        <v>523</v>
      </c>
      <c r="C39" s="1" t="s">
        <v>1099</v>
      </c>
      <c r="D39" s="1" t="s">
        <v>798</v>
      </c>
      <c r="E39" s="1">
        <v>1148</v>
      </c>
      <c r="F39" s="1">
        <v>735</v>
      </c>
      <c r="G39" s="1">
        <f>E39+F39</f>
        <v>1883</v>
      </c>
    </row>
    <row r="40" spans="1:7">
      <c r="A40" s="1">
        <v>29</v>
      </c>
      <c r="B40" s="1" t="s">
        <v>558</v>
      </c>
      <c r="C40" s="1" t="s">
        <v>1371</v>
      </c>
      <c r="D40" s="1" t="s">
        <v>1372</v>
      </c>
      <c r="E40" s="1">
        <v>1146</v>
      </c>
      <c r="F40" s="1">
        <v>735</v>
      </c>
      <c r="G40" s="1">
        <f>E40+F40</f>
        <v>1881</v>
      </c>
    </row>
    <row r="41" spans="1:7">
      <c r="A41" s="1">
        <v>30</v>
      </c>
      <c r="B41" s="1" t="s">
        <v>548</v>
      </c>
      <c r="C41" s="1" t="s">
        <v>1099</v>
      </c>
      <c r="D41" s="1" t="s">
        <v>841</v>
      </c>
      <c r="E41" s="1">
        <v>1131</v>
      </c>
      <c r="F41" s="1">
        <v>749</v>
      </c>
      <c r="G41" s="1">
        <f>E41+F41</f>
        <v>1880</v>
      </c>
    </row>
    <row r="42" spans="1:7">
      <c r="A42" s="1">
        <v>31</v>
      </c>
      <c r="B42" s="1" t="s">
        <v>573</v>
      </c>
      <c r="C42" s="1" t="s">
        <v>782</v>
      </c>
      <c r="D42" s="1" t="s">
        <v>775</v>
      </c>
      <c r="E42" s="1">
        <v>1126</v>
      </c>
      <c r="F42" s="1">
        <v>754</v>
      </c>
      <c r="G42" s="1">
        <f>E42+F42</f>
        <v>1880</v>
      </c>
    </row>
    <row r="43" spans="1:7">
      <c r="A43" s="1">
        <v>32</v>
      </c>
      <c r="B43" s="1" t="s">
        <v>129</v>
      </c>
      <c r="C43" s="1" t="s">
        <v>968</v>
      </c>
      <c r="D43" s="1" t="s">
        <v>969</v>
      </c>
      <c r="E43" s="1">
        <v>1148</v>
      </c>
      <c r="F43" s="1">
        <v>731</v>
      </c>
      <c r="G43" s="1">
        <f>E43+F43</f>
        <v>1879</v>
      </c>
    </row>
    <row r="44" spans="1:7">
      <c r="A44" s="1">
        <v>33</v>
      </c>
      <c r="B44" s="1" t="s">
        <v>467</v>
      </c>
      <c r="C44" s="1" t="s">
        <v>913</v>
      </c>
      <c r="D44" s="1" t="s">
        <v>775</v>
      </c>
      <c r="E44" s="1">
        <v>1142</v>
      </c>
      <c r="F44" s="1">
        <v>737</v>
      </c>
      <c r="G44" s="1">
        <f>E44+F44</f>
        <v>1879</v>
      </c>
    </row>
    <row r="45" spans="1:7">
      <c r="A45" s="1">
        <v>34</v>
      </c>
      <c r="B45" s="1" t="s">
        <v>504</v>
      </c>
      <c r="C45" s="1" t="s">
        <v>880</v>
      </c>
      <c r="D45" s="1" t="s">
        <v>1044</v>
      </c>
      <c r="E45" s="1">
        <v>1136</v>
      </c>
      <c r="F45" s="1">
        <v>742</v>
      </c>
      <c r="G45" s="1">
        <f>E45+F45</f>
        <v>1878</v>
      </c>
    </row>
    <row r="46" spans="1:7">
      <c r="A46" s="1">
        <v>35</v>
      </c>
      <c r="B46" s="1" t="s">
        <v>390</v>
      </c>
      <c r="C46" s="1" t="s">
        <v>967</v>
      </c>
      <c r="D46" s="1" t="s">
        <v>906</v>
      </c>
      <c r="E46" s="1">
        <v>1151</v>
      </c>
      <c r="F46" s="1">
        <v>725</v>
      </c>
      <c r="G46" s="1">
        <f>E46+F46</f>
        <v>1876</v>
      </c>
    </row>
    <row r="47" spans="1:7">
      <c r="A47" s="1">
        <v>36</v>
      </c>
      <c r="B47" s="1" t="s">
        <v>605</v>
      </c>
      <c r="C47" s="1" t="s">
        <v>941</v>
      </c>
      <c r="D47" s="1" t="s">
        <v>832</v>
      </c>
      <c r="E47" s="1">
        <v>1108</v>
      </c>
      <c r="F47" s="1">
        <v>768</v>
      </c>
      <c r="G47" s="1">
        <f>E47+F47</f>
        <v>1876</v>
      </c>
    </row>
    <row r="48" spans="1:7">
      <c r="A48" s="1">
        <v>37</v>
      </c>
      <c r="B48" s="1" t="s">
        <v>105</v>
      </c>
      <c r="C48" s="1" t="s">
        <v>939</v>
      </c>
      <c r="D48" s="1" t="s">
        <v>852</v>
      </c>
      <c r="E48" s="1">
        <v>1130</v>
      </c>
      <c r="F48" s="1">
        <v>745</v>
      </c>
      <c r="G48" s="1">
        <f>E48+F48</f>
        <v>1875</v>
      </c>
    </row>
    <row r="49" spans="1:7">
      <c r="A49" s="1">
        <v>38</v>
      </c>
      <c r="B49" s="1" t="s">
        <v>196</v>
      </c>
      <c r="C49" s="1" t="s">
        <v>745</v>
      </c>
      <c r="D49" s="1" t="s">
        <v>958</v>
      </c>
      <c r="E49" s="1">
        <v>1124</v>
      </c>
      <c r="F49" s="1">
        <v>750</v>
      </c>
      <c r="G49" s="1">
        <f>E49+F49</f>
        <v>1874</v>
      </c>
    </row>
    <row r="50" spans="1:7">
      <c r="A50" s="1">
        <v>39</v>
      </c>
      <c r="B50" s="1" t="s">
        <v>621</v>
      </c>
      <c r="C50" s="1" t="s">
        <v>1324</v>
      </c>
      <c r="D50" s="1" t="s">
        <v>1412</v>
      </c>
      <c r="E50" s="1">
        <v>1134</v>
      </c>
      <c r="F50" s="1">
        <v>737</v>
      </c>
      <c r="G50" s="1">
        <f>E50+F50</f>
        <v>1871</v>
      </c>
    </row>
    <row r="51" spans="1:7">
      <c r="A51" s="1">
        <v>40</v>
      </c>
      <c r="B51" s="1" t="s">
        <v>175</v>
      </c>
      <c r="C51" s="1" t="s">
        <v>913</v>
      </c>
      <c r="D51" s="1" t="s">
        <v>832</v>
      </c>
      <c r="E51" s="1">
        <v>1115</v>
      </c>
      <c r="F51" s="1">
        <v>755</v>
      </c>
      <c r="G51" s="1">
        <f>E51+F51</f>
        <v>1870</v>
      </c>
    </row>
    <row r="52" spans="1:7">
      <c r="A52" s="1">
        <v>41</v>
      </c>
      <c r="B52" s="1" t="s">
        <v>553</v>
      </c>
      <c r="C52" s="1" t="s">
        <v>945</v>
      </c>
      <c r="D52" s="1" t="s">
        <v>1362</v>
      </c>
      <c r="E52" s="1">
        <v>1128</v>
      </c>
      <c r="F52" s="1">
        <v>742</v>
      </c>
      <c r="G52" s="1">
        <f>E52+F52</f>
        <v>1870</v>
      </c>
    </row>
    <row r="53" spans="1:7">
      <c r="A53" s="1">
        <v>42</v>
      </c>
      <c r="B53" s="1" t="s">
        <v>478</v>
      </c>
      <c r="C53" s="1" t="s">
        <v>1313</v>
      </c>
      <c r="D53" s="1" t="s">
        <v>1314</v>
      </c>
      <c r="E53" s="1">
        <v>1129</v>
      </c>
      <c r="F53" s="1">
        <v>740</v>
      </c>
      <c r="G53" s="1">
        <f>E53+F53</f>
        <v>1869</v>
      </c>
    </row>
    <row r="54" spans="1:7">
      <c r="A54" s="1">
        <v>43</v>
      </c>
      <c r="B54" s="1" t="s">
        <v>218</v>
      </c>
      <c r="C54" s="1" t="s">
        <v>913</v>
      </c>
      <c r="D54" s="1" t="s">
        <v>832</v>
      </c>
      <c r="E54" s="1">
        <v>1119</v>
      </c>
      <c r="F54" s="1">
        <v>746</v>
      </c>
      <c r="G54" s="1">
        <f>E54+F54</f>
        <v>1865</v>
      </c>
    </row>
    <row r="55" spans="1:7">
      <c r="A55" s="1">
        <v>44</v>
      </c>
      <c r="B55" s="1" t="s">
        <v>221</v>
      </c>
      <c r="C55" s="1" t="s">
        <v>1026</v>
      </c>
      <c r="D55" s="1" t="s">
        <v>903</v>
      </c>
      <c r="E55" s="1">
        <v>1095</v>
      </c>
      <c r="F55" s="1">
        <v>770</v>
      </c>
      <c r="G55" s="1">
        <f>E55+F55</f>
        <v>1865</v>
      </c>
    </row>
    <row r="56" spans="1:7">
      <c r="A56" s="1">
        <v>45</v>
      </c>
      <c r="B56" s="1" t="s">
        <v>703</v>
      </c>
      <c r="C56" s="1" t="s">
        <v>1210</v>
      </c>
      <c r="D56" s="1" t="s">
        <v>1471</v>
      </c>
      <c r="E56" s="1">
        <v>1129</v>
      </c>
      <c r="F56" s="1">
        <v>735</v>
      </c>
      <c r="G56" s="1">
        <f>E56+F56</f>
        <v>1864</v>
      </c>
    </row>
    <row r="57" spans="1:7">
      <c r="A57" s="1">
        <v>46</v>
      </c>
      <c r="B57" s="1" t="s">
        <v>420</v>
      </c>
      <c r="C57" s="1" t="s">
        <v>799</v>
      </c>
      <c r="D57" s="1" t="s">
        <v>832</v>
      </c>
      <c r="E57" s="1">
        <v>1030</v>
      </c>
      <c r="F57" s="1">
        <v>832</v>
      </c>
      <c r="G57" s="1">
        <f>E57+F57</f>
        <v>1862</v>
      </c>
    </row>
    <row r="58" spans="1:7">
      <c r="A58" s="1">
        <v>47</v>
      </c>
      <c r="B58" s="1" t="s">
        <v>161</v>
      </c>
      <c r="C58" s="1" t="s">
        <v>1011</v>
      </c>
      <c r="D58" s="1" t="s">
        <v>775</v>
      </c>
      <c r="E58" s="1">
        <v>1138</v>
      </c>
      <c r="F58" s="1">
        <v>723</v>
      </c>
      <c r="G58" s="1">
        <f>E58+F58</f>
        <v>1861</v>
      </c>
    </row>
    <row r="59" spans="1:7">
      <c r="A59" s="1">
        <v>48</v>
      </c>
      <c r="B59" s="1" t="s">
        <v>225</v>
      </c>
      <c r="C59" s="1" t="s">
        <v>913</v>
      </c>
      <c r="D59" s="1" t="s">
        <v>981</v>
      </c>
      <c r="E59" s="1">
        <v>1122</v>
      </c>
      <c r="F59" s="1">
        <v>739</v>
      </c>
      <c r="G59" s="1">
        <f>E59+F59</f>
        <v>1861</v>
      </c>
    </row>
    <row r="60" spans="1:7">
      <c r="A60" s="1">
        <v>49</v>
      </c>
      <c r="B60" s="1" t="s">
        <v>423</v>
      </c>
      <c r="C60" s="1" t="s">
        <v>1262</v>
      </c>
      <c r="D60" s="1" t="s">
        <v>1263</v>
      </c>
      <c r="E60" s="1">
        <v>1134</v>
      </c>
      <c r="F60" s="1">
        <v>727</v>
      </c>
      <c r="G60" s="1">
        <f>E60+F60</f>
        <v>1861</v>
      </c>
    </row>
    <row r="61" spans="1:7">
      <c r="A61" s="1">
        <v>50</v>
      </c>
      <c r="B61" s="1" t="s">
        <v>349</v>
      </c>
      <c r="C61" s="1" t="s">
        <v>1185</v>
      </c>
      <c r="D61" s="1" t="s">
        <v>1186</v>
      </c>
      <c r="E61" s="1">
        <v>1138</v>
      </c>
      <c r="F61" s="1">
        <v>722</v>
      </c>
      <c r="G61" s="1">
        <f>E61+F61</f>
        <v>1860</v>
      </c>
    </row>
    <row r="62" spans="1:7">
      <c r="A62" s="1">
        <v>51</v>
      </c>
      <c r="B62" s="1" t="s">
        <v>498</v>
      </c>
      <c r="C62" s="1" t="s">
        <v>824</v>
      </c>
      <c r="D62" s="1" t="s">
        <v>1189</v>
      </c>
      <c r="E62" s="1">
        <v>1112</v>
      </c>
      <c r="F62" s="1">
        <v>748</v>
      </c>
      <c r="G62" s="1">
        <f>E62+F62</f>
        <v>1860</v>
      </c>
    </row>
    <row r="63" spans="1:7">
      <c r="A63" s="1">
        <v>52</v>
      </c>
      <c r="B63" s="1" t="s">
        <v>658</v>
      </c>
      <c r="C63" s="1" t="s">
        <v>945</v>
      </c>
      <c r="D63" s="1" t="s">
        <v>1443</v>
      </c>
      <c r="E63" s="1">
        <v>1115</v>
      </c>
      <c r="F63" s="1">
        <v>739</v>
      </c>
      <c r="G63" s="1">
        <f>E63+F63</f>
        <v>1854</v>
      </c>
    </row>
    <row r="64" spans="1:7">
      <c r="A64" s="1">
        <v>53</v>
      </c>
      <c r="B64" s="2" t="s">
        <v>139</v>
      </c>
      <c r="C64" s="2" t="s">
        <v>940</v>
      </c>
      <c r="D64" s="2" t="s">
        <v>832</v>
      </c>
      <c r="E64" s="1">
        <v>1105</v>
      </c>
      <c r="F64" s="1">
        <v>748</v>
      </c>
      <c r="G64" s="1">
        <f>E64+F64</f>
        <v>1853</v>
      </c>
    </row>
    <row r="65" spans="1:7">
      <c r="A65" s="1">
        <v>54</v>
      </c>
      <c r="B65" s="1" t="s">
        <v>256</v>
      </c>
      <c r="C65" s="1" t="s">
        <v>940</v>
      </c>
      <c r="D65" s="1" t="s">
        <v>775</v>
      </c>
      <c r="E65" s="1">
        <v>1121</v>
      </c>
      <c r="F65" s="1">
        <v>732</v>
      </c>
      <c r="G65" s="1">
        <f>E65+F65</f>
        <v>1853</v>
      </c>
    </row>
    <row r="66" spans="1:7">
      <c r="A66" s="1">
        <v>55</v>
      </c>
      <c r="B66" s="1" t="s">
        <v>454</v>
      </c>
      <c r="C66" s="1" t="s">
        <v>853</v>
      </c>
      <c r="D66" s="1" t="s">
        <v>981</v>
      </c>
      <c r="E66" s="1">
        <v>1127</v>
      </c>
      <c r="F66" s="1">
        <v>725</v>
      </c>
      <c r="G66" s="1">
        <f>E66+F66</f>
        <v>1852</v>
      </c>
    </row>
    <row r="67" spans="1:7">
      <c r="A67" s="1">
        <v>56</v>
      </c>
      <c r="B67" s="1" t="s">
        <v>545</v>
      </c>
      <c r="C67" s="1" t="s">
        <v>1355</v>
      </c>
      <c r="D67" s="1" t="s">
        <v>1356</v>
      </c>
      <c r="E67" s="1">
        <v>1145</v>
      </c>
      <c r="F67" s="1">
        <v>706</v>
      </c>
      <c r="G67" s="1">
        <f>E67+F67</f>
        <v>1851</v>
      </c>
    </row>
    <row r="68" spans="1:7">
      <c r="A68" s="1">
        <v>57</v>
      </c>
      <c r="B68" s="1" t="s">
        <v>47</v>
      </c>
      <c r="C68" s="1" t="s">
        <v>842</v>
      </c>
      <c r="D68" s="1" t="s">
        <v>775</v>
      </c>
      <c r="E68" s="1">
        <v>1124</v>
      </c>
      <c r="F68" s="1">
        <v>726</v>
      </c>
      <c r="G68" s="1">
        <f>E68+F68</f>
        <v>1850</v>
      </c>
    </row>
    <row r="69" spans="1:7">
      <c r="A69" s="1">
        <v>58</v>
      </c>
      <c r="B69" s="1" t="s">
        <v>682</v>
      </c>
      <c r="C69" s="1" t="s">
        <v>1463</v>
      </c>
      <c r="D69" s="1" t="s">
        <v>902</v>
      </c>
      <c r="E69" s="1">
        <v>1138</v>
      </c>
      <c r="F69" s="1">
        <v>711</v>
      </c>
      <c r="G69" s="1">
        <f>E69+F69</f>
        <v>1849</v>
      </c>
    </row>
    <row r="70" spans="1:7">
      <c r="A70" s="1">
        <v>59</v>
      </c>
      <c r="B70" s="1" t="s">
        <v>229</v>
      </c>
      <c r="C70" s="1" t="s">
        <v>913</v>
      </c>
      <c r="D70" s="1" t="s">
        <v>958</v>
      </c>
      <c r="E70" s="1">
        <v>1118</v>
      </c>
      <c r="F70" s="1">
        <v>730</v>
      </c>
      <c r="G70" s="1">
        <f>E70+F70</f>
        <v>1848</v>
      </c>
    </row>
    <row r="71" spans="1:7">
      <c r="A71" s="1">
        <v>60</v>
      </c>
      <c r="B71" s="1" t="s">
        <v>392</v>
      </c>
      <c r="C71" s="1" t="s">
        <v>1130</v>
      </c>
      <c r="D71" s="1" t="s">
        <v>1227</v>
      </c>
      <c r="E71" s="1">
        <v>1121</v>
      </c>
      <c r="F71" s="1">
        <v>727</v>
      </c>
      <c r="G71" s="1">
        <f>E71+F71</f>
        <v>1848</v>
      </c>
    </row>
    <row r="72" spans="1:7">
      <c r="A72" s="1">
        <v>61</v>
      </c>
      <c r="B72" s="1" t="s">
        <v>602</v>
      </c>
      <c r="C72" s="1" t="s">
        <v>1395</v>
      </c>
      <c r="D72" s="1" t="s">
        <v>1396</v>
      </c>
      <c r="E72" s="1">
        <v>1134</v>
      </c>
      <c r="F72" s="1">
        <v>714</v>
      </c>
      <c r="G72" s="1">
        <f>E72+F72</f>
        <v>1848</v>
      </c>
    </row>
    <row r="73" spans="1:7">
      <c r="A73" s="1">
        <v>62</v>
      </c>
      <c r="B73" s="1" t="s">
        <v>381</v>
      </c>
      <c r="C73" s="1" t="s">
        <v>1065</v>
      </c>
      <c r="D73" s="1" t="s">
        <v>1214</v>
      </c>
      <c r="E73" s="1">
        <v>1126</v>
      </c>
      <c r="F73" s="1">
        <v>721</v>
      </c>
      <c r="G73" s="1">
        <f>E73+F73</f>
        <v>1847</v>
      </c>
    </row>
    <row r="74" spans="1:7">
      <c r="A74" s="1">
        <v>63</v>
      </c>
      <c r="B74" s="1" t="s">
        <v>416</v>
      </c>
      <c r="C74" s="1" t="s">
        <v>868</v>
      </c>
      <c r="D74" s="1" t="s">
        <v>832</v>
      </c>
      <c r="E74" s="1">
        <v>1115</v>
      </c>
      <c r="F74" s="1">
        <v>732</v>
      </c>
      <c r="G74" s="1">
        <f>E74+F74</f>
        <v>1847</v>
      </c>
    </row>
    <row r="75" spans="1:7">
      <c r="A75" s="1">
        <v>64</v>
      </c>
      <c r="B75" s="1" t="s">
        <v>315</v>
      </c>
      <c r="C75" s="1" t="s">
        <v>944</v>
      </c>
      <c r="D75" s="1" t="s">
        <v>977</v>
      </c>
      <c r="E75" s="1">
        <v>1097</v>
      </c>
      <c r="F75" s="1">
        <v>749</v>
      </c>
      <c r="G75" s="1">
        <f>E75+F75</f>
        <v>1846</v>
      </c>
    </row>
    <row r="76" spans="1:7">
      <c r="A76" s="1">
        <v>65</v>
      </c>
      <c r="B76" s="1" t="s">
        <v>648</v>
      </c>
      <c r="C76" s="1" t="s">
        <v>843</v>
      </c>
      <c r="D76" s="1" t="s">
        <v>830</v>
      </c>
      <c r="E76" s="1">
        <v>1116</v>
      </c>
      <c r="F76" s="1">
        <v>730</v>
      </c>
      <c r="G76" s="1">
        <f>E76+F76</f>
        <v>1846</v>
      </c>
    </row>
    <row r="77" spans="1:7">
      <c r="A77" s="1">
        <v>66</v>
      </c>
      <c r="B77" s="1" t="s">
        <v>695</v>
      </c>
      <c r="C77" s="1" t="s">
        <v>1177</v>
      </c>
      <c r="D77" s="1" t="s">
        <v>798</v>
      </c>
      <c r="E77" s="1">
        <v>1136</v>
      </c>
      <c r="F77" s="1">
        <v>710</v>
      </c>
      <c r="G77" s="1">
        <f>E77+F77</f>
        <v>1846</v>
      </c>
    </row>
    <row r="78" spans="1:7">
      <c r="A78" s="1">
        <v>67</v>
      </c>
      <c r="B78" s="1" t="s">
        <v>723</v>
      </c>
      <c r="C78" s="1" t="s">
        <v>1479</v>
      </c>
      <c r="D78" s="1" t="s">
        <v>903</v>
      </c>
      <c r="E78" s="1">
        <v>1100</v>
      </c>
      <c r="F78" s="1">
        <v>746</v>
      </c>
      <c r="G78" s="1">
        <f>E78+F78</f>
        <v>1846</v>
      </c>
    </row>
    <row r="79" spans="1:7">
      <c r="A79" s="1">
        <v>68</v>
      </c>
      <c r="B79" s="1" t="s">
        <v>137</v>
      </c>
      <c r="C79" s="1" t="s">
        <v>940</v>
      </c>
      <c r="D79" s="1" t="s">
        <v>979</v>
      </c>
      <c r="E79" s="1">
        <v>1110</v>
      </c>
      <c r="F79" s="1">
        <v>735</v>
      </c>
      <c r="G79" s="1">
        <f>E79+F79</f>
        <v>1845</v>
      </c>
    </row>
    <row r="80" spans="1:7">
      <c r="A80" s="1">
        <v>69</v>
      </c>
      <c r="B80" s="1" t="s">
        <v>706</v>
      </c>
      <c r="C80" s="1" t="s">
        <v>1020</v>
      </c>
      <c r="D80" s="1" t="s">
        <v>798</v>
      </c>
      <c r="E80" s="1">
        <v>1124</v>
      </c>
      <c r="F80" s="1">
        <v>721</v>
      </c>
      <c r="G80" s="1">
        <f>E80+F80</f>
        <v>1845</v>
      </c>
    </row>
    <row r="81" spans="1:7">
      <c r="A81" s="1">
        <v>70</v>
      </c>
      <c r="B81" s="1" t="s">
        <v>181</v>
      </c>
      <c r="C81" s="1" t="s">
        <v>945</v>
      </c>
      <c r="D81" s="1" t="s">
        <v>1033</v>
      </c>
      <c r="E81" s="1">
        <v>1119</v>
      </c>
      <c r="F81" s="1">
        <v>725</v>
      </c>
      <c r="G81" s="1">
        <f>E81+F81</f>
        <v>1844</v>
      </c>
    </row>
    <row r="82" spans="1:7">
      <c r="A82" s="1">
        <v>71</v>
      </c>
      <c r="B82" s="1" t="s">
        <v>591</v>
      </c>
      <c r="C82" s="1" t="s">
        <v>944</v>
      </c>
      <c r="D82" s="1" t="s">
        <v>798</v>
      </c>
      <c r="E82" s="1">
        <v>1102</v>
      </c>
      <c r="F82" s="1">
        <v>742</v>
      </c>
      <c r="G82" s="1">
        <f>E82+F82</f>
        <v>1844</v>
      </c>
    </row>
    <row r="83" spans="1:7">
      <c r="A83" s="1">
        <v>72</v>
      </c>
      <c r="B83" s="1" t="s">
        <v>724</v>
      </c>
      <c r="C83" s="1" t="s">
        <v>913</v>
      </c>
      <c r="D83" s="1" t="s">
        <v>832</v>
      </c>
      <c r="E83" s="1">
        <v>1140</v>
      </c>
      <c r="F83" s="1">
        <v>704</v>
      </c>
      <c r="G83" s="1">
        <f>E83+F83</f>
        <v>1844</v>
      </c>
    </row>
    <row r="84" spans="1:7">
      <c r="A84" s="1">
        <v>73</v>
      </c>
      <c r="B84" s="1" t="s">
        <v>255</v>
      </c>
      <c r="C84" s="1" t="s">
        <v>745</v>
      </c>
      <c r="D84" s="1" t="s">
        <v>958</v>
      </c>
      <c r="E84" s="1">
        <v>1119</v>
      </c>
      <c r="F84" s="1">
        <v>723</v>
      </c>
      <c r="G84" s="1">
        <f>E84+F84</f>
        <v>1842</v>
      </c>
    </row>
    <row r="85" spans="1:7">
      <c r="A85" s="1">
        <v>74</v>
      </c>
      <c r="B85" s="1" t="s">
        <v>628</v>
      </c>
      <c r="C85" s="1" t="s">
        <v>913</v>
      </c>
      <c r="D85" s="1" t="s">
        <v>1317</v>
      </c>
      <c r="E85" s="1">
        <v>1122</v>
      </c>
      <c r="F85" s="1">
        <v>720</v>
      </c>
      <c r="G85" s="1">
        <f>E85+F85</f>
        <v>1842</v>
      </c>
    </row>
    <row r="86" spans="1:7">
      <c r="A86" s="1">
        <v>75</v>
      </c>
      <c r="B86" s="1" t="s">
        <v>349</v>
      </c>
      <c r="C86" s="1" t="s">
        <v>1187</v>
      </c>
      <c r="D86" s="1" t="s">
        <v>1188</v>
      </c>
      <c r="E86" s="1">
        <v>1124</v>
      </c>
      <c r="F86" s="1">
        <v>717</v>
      </c>
      <c r="G86" s="1">
        <f>E86+F86</f>
        <v>1841</v>
      </c>
    </row>
    <row r="87" spans="1:7">
      <c r="A87" s="1">
        <v>76</v>
      </c>
      <c r="B87" s="1" t="s">
        <v>55</v>
      </c>
      <c r="C87" s="1" t="s">
        <v>853</v>
      </c>
      <c r="D87" s="1" t="s">
        <v>832</v>
      </c>
      <c r="E87" s="1">
        <v>1128</v>
      </c>
      <c r="F87" s="1">
        <v>712</v>
      </c>
      <c r="G87" s="1">
        <f>E87+F87</f>
        <v>1840</v>
      </c>
    </row>
    <row r="88" spans="1:7">
      <c r="A88" s="1">
        <v>77</v>
      </c>
      <c r="B88" s="1" t="s">
        <v>136</v>
      </c>
      <c r="C88" s="1" t="s">
        <v>939</v>
      </c>
      <c r="D88" s="1" t="s">
        <v>978</v>
      </c>
      <c r="E88" s="1">
        <v>1120</v>
      </c>
      <c r="F88" s="1">
        <v>720</v>
      </c>
      <c r="G88" s="1">
        <f>E88+F88</f>
        <v>1840</v>
      </c>
    </row>
    <row r="89" spans="1:7">
      <c r="A89" s="1">
        <v>78</v>
      </c>
      <c r="B89" s="1" t="s">
        <v>434</v>
      </c>
      <c r="C89" s="1" t="s">
        <v>1274</v>
      </c>
      <c r="D89" s="1" t="s">
        <v>1275</v>
      </c>
      <c r="E89" s="1">
        <v>1110</v>
      </c>
      <c r="F89" s="1">
        <v>729</v>
      </c>
      <c r="G89" s="1">
        <f>E89+F89</f>
        <v>1839</v>
      </c>
    </row>
    <row r="90" spans="1:7">
      <c r="A90" s="1">
        <v>79</v>
      </c>
      <c r="B90" s="1" t="s">
        <v>364</v>
      </c>
      <c r="C90" s="1" t="s">
        <v>868</v>
      </c>
      <c r="D90" s="1" t="s">
        <v>837</v>
      </c>
      <c r="E90" s="1">
        <v>1122</v>
      </c>
      <c r="F90" s="1">
        <v>716</v>
      </c>
      <c r="G90" s="1">
        <f>E90+F90</f>
        <v>1838</v>
      </c>
    </row>
    <row r="91" spans="1:7">
      <c r="A91" s="1">
        <v>80</v>
      </c>
      <c r="B91" s="1" t="s">
        <v>331</v>
      </c>
      <c r="C91" s="1" t="s">
        <v>745</v>
      </c>
      <c r="D91" s="1" t="s">
        <v>1050</v>
      </c>
      <c r="E91" s="1">
        <v>1104</v>
      </c>
      <c r="F91" s="1">
        <v>732</v>
      </c>
      <c r="G91" s="1">
        <f>E91+F91</f>
        <v>1836</v>
      </c>
    </row>
    <row r="92" spans="1:7">
      <c r="A92" s="1">
        <v>81</v>
      </c>
      <c r="B92" s="1" t="s">
        <v>534</v>
      </c>
      <c r="C92" s="1" t="s">
        <v>741</v>
      </c>
      <c r="D92" s="1" t="s">
        <v>846</v>
      </c>
      <c r="E92" s="1">
        <v>1071</v>
      </c>
      <c r="F92" s="1">
        <v>764</v>
      </c>
      <c r="G92" s="1">
        <f>E92+F92</f>
        <v>1835</v>
      </c>
    </row>
    <row r="93" spans="1:7">
      <c r="A93" s="1">
        <v>82</v>
      </c>
      <c r="B93" s="1" t="s">
        <v>439</v>
      </c>
      <c r="C93" s="1" t="s">
        <v>1065</v>
      </c>
      <c r="D93" s="1" t="s">
        <v>1280</v>
      </c>
      <c r="E93" s="1">
        <v>1116</v>
      </c>
      <c r="F93" s="1">
        <v>718</v>
      </c>
      <c r="G93" s="1">
        <f>E93+F93</f>
        <v>1834</v>
      </c>
    </row>
    <row r="94" spans="1:7">
      <c r="A94" s="1">
        <v>83</v>
      </c>
      <c r="B94" s="1" t="s">
        <v>639</v>
      </c>
      <c r="C94" s="1" t="s">
        <v>1426</v>
      </c>
      <c r="D94" s="1" t="s">
        <v>1427</v>
      </c>
      <c r="E94" s="1">
        <v>1113</v>
      </c>
      <c r="F94" s="1">
        <v>721</v>
      </c>
      <c r="G94" s="1">
        <f>E94+F94</f>
        <v>1834</v>
      </c>
    </row>
    <row r="95" spans="1:7">
      <c r="A95" s="1">
        <v>84</v>
      </c>
      <c r="B95" s="1" t="s">
        <v>332</v>
      </c>
      <c r="C95" s="1" t="s">
        <v>1170</v>
      </c>
      <c r="D95" s="1" t="s">
        <v>1171</v>
      </c>
      <c r="E95" s="1">
        <v>1114</v>
      </c>
      <c r="F95" s="1">
        <v>718</v>
      </c>
      <c r="G95" s="1">
        <f>E95+F95</f>
        <v>1832</v>
      </c>
    </row>
    <row r="96" spans="1:7">
      <c r="A96" s="1">
        <v>85</v>
      </c>
      <c r="B96" s="1" t="s">
        <v>455</v>
      </c>
      <c r="C96" s="1" t="s">
        <v>957</v>
      </c>
      <c r="D96" s="1" t="s">
        <v>1029</v>
      </c>
      <c r="E96" s="1">
        <v>1104</v>
      </c>
      <c r="F96" s="1">
        <v>727</v>
      </c>
      <c r="G96" s="1">
        <f>E96+F96</f>
        <v>1831</v>
      </c>
    </row>
    <row r="97" spans="1:7">
      <c r="A97" s="1">
        <v>86</v>
      </c>
      <c r="B97" s="1" t="s">
        <v>494</v>
      </c>
      <c r="C97" s="1" t="s">
        <v>1323</v>
      </c>
      <c r="D97" s="1" t="s">
        <v>977</v>
      </c>
      <c r="E97" s="1">
        <v>1119</v>
      </c>
      <c r="F97" s="1">
        <v>711</v>
      </c>
      <c r="G97" s="1">
        <f>E97+F97</f>
        <v>1830</v>
      </c>
    </row>
    <row r="98" spans="1:7">
      <c r="A98" s="1">
        <v>87</v>
      </c>
      <c r="B98" s="1" t="s">
        <v>46</v>
      </c>
      <c r="C98" s="1" t="s">
        <v>838</v>
      </c>
      <c r="D98" s="1" t="s">
        <v>839</v>
      </c>
      <c r="E98" s="1">
        <v>1121</v>
      </c>
      <c r="F98" s="1">
        <v>707</v>
      </c>
      <c r="G98" s="1">
        <f>E98+F98</f>
        <v>1828</v>
      </c>
    </row>
    <row r="99" spans="1:7">
      <c r="A99" s="1">
        <v>88</v>
      </c>
      <c r="B99" s="1" t="s">
        <v>480</v>
      </c>
      <c r="C99" s="1" t="s">
        <v>1315</v>
      </c>
      <c r="D99" s="1" t="s">
        <v>1135</v>
      </c>
      <c r="E99" s="1">
        <v>1121</v>
      </c>
      <c r="F99" s="1">
        <v>706</v>
      </c>
      <c r="G99" s="1">
        <f>E99+F99</f>
        <v>1827</v>
      </c>
    </row>
    <row r="100" spans="1:7">
      <c r="A100" s="1">
        <v>89</v>
      </c>
      <c r="B100" s="1" t="s">
        <v>48</v>
      </c>
      <c r="C100" s="1" t="s">
        <v>843</v>
      </c>
      <c r="D100" s="1" t="s">
        <v>832</v>
      </c>
      <c r="E100" s="1">
        <v>1096</v>
      </c>
      <c r="F100" s="1">
        <v>729</v>
      </c>
      <c r="G100" s="1">
        <f>E100+F100</f>
        <v>1825</v>
      </c>
    </row>
    <row r="101" spans="1:7">
      <c r="A101" s="1">
        <v>90</v>
      </c>
      <c r="B101" s="1" t="s">
        <v>457</v>
      </c>
      <c r="C101" s="1" t="s">
        <v>901</v>
      </c>
      <c r="D101" s="1" t="s">
        <v>1299</v>
      </c>
      <c r="E101" s="1">
        <v>1077</v>
      </c>
      <c r="F101" s="1">
        <v>748</v>
      </c>
      <c r="G101" s="1">
        <f>E101+F101</f>
        <v>1825</v>
      </c>
    </row>
    <row r="102" spans="1:7">
      <c r="A102" s="1">
        <v>91</v>
      </c>
      <c r="B102" s="1" t="s">
        <v>456</v>
      </c>
      <c r="C102" s="1" t="s">
        <v>1298</v>
      </c>
      <c r="D102" s="1" t="s">
        <v>1134</v>
      </c>
      <c r="E102" s="1">
        <v>1069</v>
      </c>
      <c r="F102" s="1">
        <v>752</v>
      </c>
      <c r="G102" s="1">
        <f>E102+F102</f>
        <v>1821</v>
      </c>
    </row>
    <row r="103" spans="1:7">
      <c r="A103" s="1">
        <v>92</v>
      </c>
      <c r="B103" s="1" t="s">
        <v>662</v>
      </c>
      <c r="C103" s="1" t="s">
        <v>899</v>
      </c>
      <c r="D103" s="1" t="s">
        <v>977</v>
      </c>
      <c r="E103" s="1">
        <v>1134</v>
      </c>
      <c r="F103" s="1">
        <v>686</v>
      </c>
      <c r="G103" s="1">
        <f>E103+F103</f>
        <v>1820</v>
      </c>
    </row>
    <row r="104" spans="1:7">
      <c r="A104" s="1">
        <v>93</v>
      </c>
      <c r="B104" s="1" t="s">
        <v>234</v>
      </c>
      <c r="C104" s="1" t="s">
        <v>755</v>
      </c>
      <c r="D104" s="1" t="s">
        <v>841</v>
      </c>
      <c r="E104" s="1">
        <v>1109</v>
      </c>
      <c r="F104" s="1">
        <v>710</v>
      </c>
      <c r="G104" s="1">
        <f>E104+F104</f>
        <v>1819</v>
      </c>
    </row>
    <row r="105" spans="1:7">
      <c r="A105" s="1">
        <v>94</v>
      </c>
      <c r="B105" s="1" t="s">
        <v>499</v>
      </c>
      <c r="C105" s="1" t="s">
        <v>1244</v>
      </c>
      <c r="D105" s="1" t="s">
        <v>1330</v>
      </c>
      <c r="E105" s="1">
        <v>1081</v>
      </c>
      <c r="F105" s="1">
        <v>738</v>
      </c>
      <c r="G105" s="1">
        <f>E105+F105</f>
        <v>1819</v>
      </c>
    </row>
    <row r="106" spans="1:7">
      <c r="A106" s="1">
        <v>95</v>
      </c>
      <c r="B106" s="1" t="s">
        <v>316</v>
      </c>
      <c r="C106" s="1" t="s">
        <v>1163</v>
      </c>
      <c r="D106" s="1" t="s">
        <v>869</v>
      </c>
      <c r="E106" s="1">
        <v>1122</v>
      </c>
      <c r="F106" s="1">
        <v>696</v>
      </c>
      <c r="G106" s="1">
        <f>E106+F106</f>
        <v>1818</v>
      </c>
    </row>
    <row r="107" spans="1:7">
      <c r="A107" s="1">
        <v>96</v>
      </c>
      <c r="B107" s="1" t="s">
        <v>244</v>
      </c>
      <c r="C107" s="1" t="s">
        <v>899</v>
      </c>
      <c r="D107" s="1" t="s">
        <v>832</v>
      </c>
      <c r="E107" s="1">
        <v>1121</v>
      </c>
      <c r="F107" s="1">
        <v>695</v>
      </c>
      <c r="G107" s="1">
        <f>E107+F107</f>
        <v>1816</v>
      </c>
    </row>
    <row r="108" spans="1:7">
      <c r="A108" s="1">
        <v>97</v>
      </c>
      <c r="B108" s="1" t="s">
        <v>260</v>
      </c>
      <c r="C108" s="1" t="s">
        <v>745</v>
      </c>
      <c r="D108" s="1" t="s">
        <v>1029</v>
      </c>
      <c r="E108" s="1">
        <v>1129</v>
      </c>
      <c r="F108" s="1">
        <v>687</v>
      </c>
      <c r="G108" s="1">
        <f>E108+F108</f>
        <v>1816</v>
      </c>
    </row>
    <row r="109" spans="1:7">
      <c r="A109" s="1">
        <v>98</v>
      </c>
      <c r="B109" s="1" t="s">
        <v>590</v>
      </c>
      <c r="C109" s="1" t="s">
        <v>831</v>
      </c>
      <c r="D109" s="1" t="s">
        <v>775</v>
      </c>
      <c r="E109" s="1">
        <v>1090</v>
      </c>
      <c r="F109" s="1">
        <v>725</v>
      </c>
      <c r="G109" s="1">
        <f>E109+F109</f>
        <v>1815</v>
      </c>
    </row>
    <row r="110" spans="1:7">
      <c r="A110" s="1">
        <v>99</v>
      </c>
      <c r="B110" s="1" t="s">
        <v>483</v>
      </c>
      <c r="C110" s="1" t="s">
        <v>913</v>
      </c>
      <c r="D110" s="1" t="s">
        <v>1318</v>
      </c>
      <c r="E110" s="1">
        <v>1099</v>
      </c>
      <c r="F110" s="1">
        <v>715</v>
      </c>
      <c r="G110" s="1">
        <f>E110+F110</f>
        <v>1814</v>
      </c>
    </row>
    <row r="111" spans="1:7">
      <c r="A111" s="1">
        <v>100</v>
      </c>
      <c r="B111" s="1" t="s">
        <v>169</v>
      </c>
      <c r="C111" s="1" t="s">
        <v>843</v>
      </c>
      <c r="D111" s="1" t="s">
        <v>832</v>
      </c>
      <c r="E111" s="1">
        <v>1065</v>
      </c>
      <c r="F111" s="1">
        <v>747</v>
      </c>
      <c r="G111" s="1">
        <f>E111+F111</f>
        <v>1812</v>
      </c>
    </row>
    <row r="112" spans="1:7">
      <c r="A112" s="1">
        <v>101</v>
      </c>
      <c r="B112" s="1" t="s">
        <v>593</v>
      </c>
      <c r="C112" s="1" t="s">
        <v>913</v>
      </c>
      <c r="D112" s="1" t="s">
        <v>830</v>
      </c>
      <c r="E112" s="1">
        <v>1062</v>
      </c>
      <c r="F112" s="1">
        <v>749</v>
      </c>
      <c r="G112" s="1">
        <f>E112+F112</f>
        <v>1811</v>
      </c>
    </row>
    <row r="113" spans="1:7">
      <c r="A113" s="1">
        <v>102</v>
      </c>
      <c r="B113" s="1" t="s">
        <v>419</v>
      </c>
      <c r="C113" s="1" t="s">
        <v>1020</v>
      </c>
      <c r="D113" s="1" t="s">
        <v>1258</v>
      </c>
      <c r="E113" s="1">
        <v>1074</v>
      </c>
      <c r="F113" s="1">
        <v>735</v>
      </c>
      <c r="G113" s="1">
        <f>E113+F113</f>
        <v>1809</v>
      </c>
    </row>
    <row r="114" spans="1:7">
      <c r="A114" s="1">
        <v>103</v>
      </c>
      <c r="B114" s="1" t="s">
        <v>342</v>
      </c>
      <c r="C114" s="1" t="s">
        <v>1178</v>
      </c>
      <c r="D114" s="1" t="s">
        <v>949</v>
      </c>
      <c r="E114" s="1">
        <v>1087</v>
      </c>
      <c r="F114" s="1">
        <v>721</v>
      </c>
      <c r="G114" s="1">
        <f>E114+F114</f>
        <v>1808</v>
      </c>
    </row>
    <row r="115" spans="1:7">
      <c r="A115" s="1">
        <v>104</v>
      </c>
      <c r="B115" s="1" t="s">
        <v>404</v>
      </c>
      <c r="C115" s="1" t="s">
        <v>799</v>
      </c>
      <c r="D115" s="1" t="s">
        <v>1240</v>
      </c>
      <c r="E115" s="1">
        <v>1097</v>
      </c>
      <c r="F115" s="1">
        <v>711</v>
      </c>
      <c r="G115" s="1">
        <f>E115+F115</f>
        <v>1808</v>
      </c>
    </row>
    <row r="116" spans="1:7">
      <c r="A116" s="1">
        <v>105</v>
      </c>
      <c r="B116" s="1" t="s">
        <v>475</v>
      </c>
      <c r="C116" s="1" t="s">
        <v>924</v>
      </c>
      <c r="D116" s="1" t="s">
        <v>1309</v>
      </c>
      <c r="E116" s="1">
        <v>1113</v>
      </c>
      <c r="F116" s="1">
        <v>695</v>
      </c>
      <c r="G116" s="1">
        <f>E116+F116</f>
        <v>1808</v>
      </c>
    </row>
    <row r="117" spans="1:7">
      <c r="A117" s="1">
        <v>106</v>
      </c>
      <c r="B117" s="1" t="s">
        <v>216</v>
      </c>
      <c r="C117" s="1" t="s">
        <v>1078</v>
      </c>
      <c r="D117" s="1" t="s">
        <v>1021</v>
      </c>
      <c r="E117" s="1">
        <v>1072</v>
      </c>
      <c r="F117" s="1">
        <v>735</v>
      </c>
      <c r="G117" s="1">
        <f>E117+F117</f>
        <v>1807</v>
      </c>
    </row>
    <row r="118" spans="1:7">
      <c r="A118" s="1">
        <v>107</v>
      </c>
      <c r="B118" s="1" t="s">
        <v>604</v>
      </c>
      <c r="C118" s="1" t="s">
        <v>880</v>
      </c>
      <c r="D118" s="1" t="s">
        <v>903</v>
      </c>
      <c r="E118" s="1">
        <v>1087</v>
      </c>
      <c r="F118" s="1">
        <v>720</v>
      </c>
      <c r="G118" s="1">
        <f>E118+F118</f>
        <v>1807</v>
      </c>
    </row>
    <row r="119" spans="1:7">
      <c r="A119" s="1">
        <v>108</v>
      </c>
      <c r="B119" s="1" t="s">
        <v>288</v>
      </c>
      <c r="C119" s="1" t="s">
        <v>799</v>
      </c>
      <c r="D119" s="1" t="s">
        <v>830</v>
      </c>
      <c r="E119" s="1">
        <v>1092</v>
      </c>
      <c r="F119" s="1">
        <v>713</v>
      </c>
      <c r="G119" s="1">
        <f>E119+F119</f>
        <v>1805</v>
      </c>
    </row>
    <row r="120" spans="1:7">
      <c r="A120" s="1">
        <v>109</v>
      </c>
      <c r="B120" s="1" t="s">
        <v>68</v>
      </c>
      <c r="C120" s="1" t="s">
        <v>876</v>
      </c>
      <c r="D120" s="1" t="s">
        <v>877</v>
      </c>
      <c r="E120" s="1">
        <v>1082</v>
      </c>
      <c r="F120" s="1">
        <v>721</v>
      </c>
      <c r="G120" s="1">
        <f>E120+F120</f>
        <v>1803</v>
      </c>
    </row>
    <row r="121" spans="1:7">
      <c r="A121" s="1">
        <v>110</v>
      </c>
      <c r="B121" s="1" t="s">
        <v>121</v>
      </c>
      <c r="C121" s="1" t="s">
        <v>954</v>
      </c>
      <c r="D121" s="1" t="s">
        <v>752</v>
      </c>
      <c r="E121" s="1">
        <v>1075</v>
      </c>
      <c r="F121" s="1">
        <v>725</v>
      </c>
      <c r="G121" s="1">
        <f>E121+F121</f>
        <v>1800</v>
      </c>
    </row>
    <row r="122" spans="1:7">
      <c r="A122" s="1">
        <v>111</v>
      </c>
      <c r="B122" s="1" t="s">
        <v>702</v>
      </c>
      <c r="C122" s="1" t="s">
        <v>843</v>
      </c>
      <c r="D122" s="1" t="s">
        <v>943</v>
      </c>
      <c r="E122" s="1">
        <v>1058</v>
      </c>
      <c r="F122" s="1">
        <v>742</v>
      </c>
      <c r="G122" s="1">
        <f>E122+F122</f>
        <v>1800</v>
      </c>
    </row>
    <row r="123" spans="1:7">
      <c r="A123" s="1">
        <v>112</v>
      </c>
      <c r="B123" s="1" t="s">
        <v>25</v>
      </c>
      <c r="C123" s="1" t="s">
        <v>780</v>
      </c>
      <c r="D123" s="1" t="s">
        <v>781</v>
      </c>
      <c r="E123" s="1">
        <v>1131</v>
      </c>
      <c r="F123" s="1">
        <v>668</v>
      </c>
      <c r="G123" s="1">
        <f>E123+F123</f>
        <v>1799</v>
      </c>
    </row>
    <row r="124" spans="1:7">
      <c r="A124" s="1">
        <v>113</v>
      </c>
      <c r="B124" s="1" t="s">
        <v>109</v>
      </c>
      <c r="C124" s="1" t="s">
        <v>944</v>
      </c>
      <c r="D124" s="1" t="s">
        <v>846</v>
      </c>
      <c r="E124" s="1">
        <v>1082</v>
      </c>
      <c r="F124" s="1">
        <v>717</v>
      </c>
      <c r="G124" s="1">
        <f>E124+F124</f>
        <v>1799</v>
      </c>
    </row>
    <row r="125" spans="1:7">
      <c r="A125" s="1">
        <v>114</v>
      </c>
      <c r="B125" s="1" t="s">
        <v>93</v>
      </c>
      <c r="C125" s="1" t="s">
        <v>901</v>
      </c>
      <c r="D125" s="1" t="s">
        <v>798</v>
      </c>
      <c r="E125" s="1">
        <v>1088</v>
      </c>
      <c r="F125" s="1">
        <v>710</v>
      </c>
      <c r="G125" s="1">
        <f>E125+F125</f>
        <v>1798</v>
      </c>
    </row>
    <row r="126" spans="1:7">
      <c r="A126" s="1">
        <v>115</v>
      </c>
      <c r="B126" s="1" t="s">
        <v>429</v>
      </c>
      <c r="C126" s="1" t="s">
        <v>913</v>
      </c>
      <c r="D126" s="1" t="s">
        <v>869</v>
      </c>
      <c r="E126" s="1">
        <v>1089</v>
      </c>
      <c r="F126" s="1">
        <v>709</v>
      </c>
      <c r="G126" s="1">
        <f>E126+F126</f>
        <v>1798</v>
      </c>
    </row>
    <row r="127" spans="1:7">
      <c r="A127" s="1">
        <v>116</v>
      </c>
      <c r="B127" s="1" t="s">
        <v>624</v>
      </c>
      <c r="C127" s="1" t="s">
        <v>782</v>
      </c>
      <c r="D127" s="1" t="s">
        <v>953</v>
      </c>
      <c r="E127" s="1">
        <v>1061</v>
      </c>
      <c r="F127" s="1">
        <v>735</v>
      </c>
      <c r="G127" s="1">
        <f>E127+F127</f>
        <v>1796</v>
      </c>
    </row>
    <row r="128" spans="1:7">
      <c r="A128" s="1">
        <v>117</v>
      </c>
      <c r="B128" s="1" t="s">
        <v>693</v>
      </c>
      <c r="C128" s="1" t="s">
        <v>771</v>
      </c>
      <c r="D128" s="1" t="s">
        <v>1107</v>
      </c>
      <c r="E128" s="1">
        <v>1084</v>
      </c>
      <c r="F128" s="1">
        <v>712</v>
      </c>
      <c r="G128" s="1">
        <f>E128+F128</f>
        <v>1796</v>
      </c>
    </row>
    <row r="129" spans="1:7">
      <c r="A129" s="1">
        <v>118</v>
      </c>
      <c r="B129" s="1" t="s">
        <v>118</v>
      </c>
      <c r="C129" s="1" t="s">
        <v>941</v>
      </c>
      <c r="D129" s="1" t="s">
        <v>846</v>
      </c>
      <c r="E129" s="1">
        <v>1096</v>
      </c>
      <c r="F129" s="1">
        <v>699</v>
      </c>
      <c r="G129" s="1">
        <f>E129+F129</f>
        <v>1795</v>
      </c>
    </row>
    <row r="130" spans="1:7">
      <c r="A130" s="1">
        <v>119</v>
      </c>
      <c r="B130" s="1" t="s">
        <v>351</v>
      </c>
      <c r="C130" s="1" t="s">
        <v>883</v>
      </c>
      <c r="D130" s="1" t="s">
        <v>797</v>
      </c>
      <c r="E130" s="1">
        <v>1048</v>
      </c>
      <c r="F130" s="1">
        <v>747</v>
      </c>
      <c r="G130" s="1">
        <f>E130+F130</f>
        <v>1795</v>
      </c>
    </row>
    <row r="131" spans="1:7">
      <c r="A131" s="1">
        <v>120</v>
      </c>
      <c r="B131" s="1" t="s">
        <v>39</v>
      </c>
      <c r="C131" s="1" t="s">
        <v>824</v>
      </c>
      <c r="D131" s="1" t="s">
        <v>825</v>
      </c>
      <c r="E131" s="1">
        <v>1103</v>
      </c>
      <c r="F131" s="1">
        <v>691</v>
      </c>
      <c r="G131" s="1">
        <f>E131+F131</f>
        <v>1794</v>
      </c>
    </row>
    <row r="132" spans="1:7">
      <c r="A132" s="1">
        <v>121</v>
      </c>
      <c r="B132" s="1" t="s">
        <v>204</v>
      </c>
      <c r="C132" s="1" t="s">
        <v>1071</v>
      </c>
      <c r="D132" s="1" t="s">
        <v>1072</v>
      </c>
      <c r="E132" s="1">
        <v>1120</v>
      </c>
      <c r="F132" s="1">
        <v>674</v>
      </c>
      <c r="G132" s="1">
        <f>E132+F132</f>
        <v>1794</v>
      </c>
    </row>
    <row r="133" spans="1:7">
      <c r="A133" s="1">
        <v>122</v>
      </c>
      <c r="B133" s="1" t="s">
        <v>360</v>
      </c>
      <c r="C133" s="1" t="s">
        <v>842</v>
      </c>
      <c r="D133" s="1" t="s">
        <v>1033</v>
      </c>
      <c r="E133" s="1">
        <v>1074</v>
      </c>
      <c r="F133" s="1">
        <v>720</v>
      </c>
      <c r="G133" s="1">
        <f>E133+F133</f>
        <v>1794</v>
      </c>
    </row>
    <row r="134" spans="1:7">
      <c r="A134" s="1">
        <v>123</v>
      </c>
      <c r="B134" s="1" t="s">
        <v>11</v>
      </c>
      <c r="C134" s="1" t="s">
        <v>751</v>
      </c>
      <c r="D134" s="1" t="s">
        <v>752</v>
      </c>
      <c r="E134" s="1">
        <v>1089</v>
      </c>
      <c r="F134" s="1">
        <v>704</v>
      </c>
      <c r="G134" s="1">
        <f>E134+F134</f>
        <v>1793</v>
      </c>
    </row>
    <row r="135" spans="1:7">
      <c r="A135" s="1">
        <v>124</v>
      </c>
      <c r="B135" s="1" t="s">
        <v>99</v>
      </c>
      <c r="C135" s="1" t="s">
        <v>932</v>
      </c>
      <c r="D135" s="1" t="s">
        <v>933</v>
      </c>
      <c r="E135" s="1">
        <v>1065</v>
      </c>
      <c r="F135" s="1">
        <v>728</v>
      </c>
      <c r="G135" s="1">
        <f>E135+F135</f>
        <v>1793</v>
      </c>
    </row>
    <row r="136" spans="1:7">
      <c r="A136" s="1">
        <v>125</v>
      </c>
      <c r="B136" s="1" t="s">
        <v>330</v>
      </c>
      <c r="C136" s="1" t="s">
        <v>899</v>
      </c>
      <c r="D136" s="1" t="s">
        <v>775</v>
      </c>
      <c r="E136" s="1">
        <v>1088</v>
      </c>
      <c r="F136" s="1">
        <v>705</v>
      </c>
      <c r="G136" s="1">
        <f>E136+F136</f>
        <v>1793</v>
      </c>
    </row>
    <row r="137" spans="1:7">
      <c r="A137" s="1">
        <v>126</v>
      </c>
      <c r="B137" s="1" t="s">
        <v>101</v>
      </c>
      <c r="C137" s="1" t="s">
        <v>936</v>
      </c>
      <c r="D137" s="1" t="s">
        <v>937</v>
      </c>
      <c r="E137" s="1">
        <v>1072</v>
      </c>
      <c r="F137" s="1">
        <v>720</v>
      </c>
      <c r="G137" s="1">
        <f>E137+F137</f>
        <v>1792</v>
      </c>
    </row>
    <row r="138" spans="1:7">
      <c r="A138" s="1">
        <v>127</v>
      </c>
      <c r="B138" s="1" t="s">
        <v>157</v>
      </c>
      <c r="C138" s="1" t="s">
        <v>1003</v>
      </c>
      <c r="D138" s="1" t="s">
        <v>1004</v>
      </c>
      <c r="E138" s="1">
        <v>1087</v>
      </c>
      <c r="F138" s="1">
        <v>705</v>
      </c>
      <c r="G138" s="1">
        <f>E138+F138</f>
        <v>1792</v>
      </c>
    </row>
    <row r="139" spans="1:7">
      <c r="A139" s="1">
        <v>128</v>
      </c>
      <c r="B139" s="1" t="s">
        <v>450</v>
      </c>
      <c r="C139" s="1" t="s">
        <v>1009</v>
      </c>
      <c r="D139" s="1" t="s">
        <v>830</v>
      </c>
      <c r="E139" s="1">
        <v>1087</v>
      </c>
      <c r="F139" s="1">
        <v>704</v>
      </c>
      <c r="G139" s="1">
        <f>E139+F139</f>
        <v>1791</v>
      </c>
    </row>
    <row r="140" spans="1:7">
      <c r="A140" s="1">
        <v>129</v>
      </c>
      <c r="B140" s="1" t="s">
        <v>500</v>
      </c>
      <c r="C140" s="1" t="s">
        <v>790</v>
      </c>
      <c r="D140" s="1" t="s">
        <v>775</v>
      </c>
      <c r="E140" s="1">
        <v>1051</v>
      </c>
      <c r="F140" s="1">
        <v>740</v>
      </c>
      <c r="G140" s="1">
        <f>E140+F140</f>
        <v>1791</v>
      </c>
    </row>
    <row r="141" spans="1:7">
      <c r="A141" s="1">
        <v>130</v>
      </c>
      <c r="B141" s="1" t="s">
        <v>603</v>
      </c>
      <c r="C141" s="1" t="s">
        <v>1397</v>
      </c>
      <c r="D141" s="1" t="s">
        <v>1085</v>
      </c>
      <c r="E141" s="1">
        <v>1081</v>
      </c>
      <c r="F141" s="1">
        <v>709</v>
      </c>
      <c r="G141" s="1">
        <f>E141+F141</f>
        <v>1790</v>
      </c>
    </row>
    <row r="142" spans="1:7">
      <c r="A142" s="1">
        <v>131</v>
      </c>
      <c r="B142" s="1" t="s">
        <v>107</v>
      </c>
      <c r="C142" s="1" t="s">
        <v>942</v>
      </c>
      <c r="D142" s="1" t="s">
        <v>762</v>
      </c>
      <c r="E142" s="1">
        <v>1062</v>
      </c>
      <c r="F142" s="1">
        <v>727</v>
      </c>
      <c r="G142" s="1">
        <f>E142+F142</f>
        <v>1789</v>
      </c>
    </row>
    <row r="143" spans="1:7">
      <c r="A143" s="1">
        <v>132</v>
      </c>
      <c r="B143" s="1" t="s">
        <v>306</v>
      </c>
      <c r="C143" s="1" t="s">
        <v>1161</v>
      </c>
      <c r="D143" s="1" t="s">
        <v>1085</v>
      </c>
      <c r="E143" s="1">
        <v>1091</v>
      </c>
      <c r="F143" s="1">
        <v>698</v>
      </c>
      <c r="G143" s="1">
        <f>E143+F143</f>
        <v>1789</v>
      </c>
    </row>
    <row r="144" spans="1:7">
      <c r="A144" s="1">
        <v>133</v>
      </c>
      <c r="B144" s="1" t="s">
        <v>279</v>
      </c>
      <c r="C144" s="1" t="s">
        <v>957</v>
      </c>
      <c r="D144" s="1" t="s">
        <v>903</v>
      </c>
      <c r="E144" s="1">
        <v>1071</v>
      </c>
      <c r="F144" s="1">
        <v>717</v>
      </c>
      <c r="G144" s="1">
        <f>E144+F144</f>
        <v>1788</v>
      </c>
    </row>
    <row r="145" spans="1:7">
      <c r="A145" s="1">
        <v>134</v>
      </c>
      <c r="B145" s="1" t="s">
        <v>564</v>
      </c>
      <c r="C145" s="1" t="s">
        <v>913</v>
      </c>
      <c r="D145" s="1" t="s">
        <v>798</v>
      </c>
      <c r="E145" s="1">
        <v>1082</v>
      </c>
      <c r="F145" s="1">
        <v>706</v>
      </c>
      <c r="G145" s="1">
        <f>E145+F145</f>
        <v>1788</v>
      </c>
    </row>
    <row r="146" spans="1:7">
      <c r="A146" s="1">
        <v>135</v>
      </c>
      <c r="B146" s="1" t="s">
        <v>599</v>
      </c>
      <c r="C146" s="1" t="s">
        <v>945</v>
      </c>
      <c r="D146" s="1" t="s">
        <v>1271</v>
      </c>
      <c r="E146" s="1">
        <v>1108</v>
      </c>
      <c r="F146" s="1">
        <v>680</v>
      </c>
      <c r="G146" s="1">
        <f>E146+F146</f>
        <v>1788</v>
      </c>
    </row>
    <row r="147" spans="1:7">
      <c r="A147" s="1">
        <v>136</v>
      </c>
      <c r="B147" s="1" t="s">
        <v>174</v>
      </c>
      <c r="C147" s="1" t="s">
        <v>941</v>
      </c>
      <c r="D147" s="1" t="s">
        <v>869</v>
      </c>
      <c r="E147" s="1">
        <v>1084</v>
      </c>
      <c r="F147" s="1">
        <v>702</v>
      </c>
      <c r="G147" s="1">
        <f>E147+F147</f>
        <v>1786</v>
      </c>
    </row>
    <row r="148" spans="1:7">
      <c r="A148" s="1">
        <v>137</v>
      </c>
      <c r="B148" s="1" t="s">
        <v>371</v>
      </c>
      <c r="C148" s="1" t="s">
        <v>745</v>
      </c>
      <c r="D148" s="1" t="s">
        <v>906</v>
      </c>
      <c r="E148" s="1">
        <v>1076</v>
      </c>
      <c r="F148" s="1">
        <v>709</v>
      </c>
      <c r="G148" s="1">
        <f>E148+F148</f>
        <v>1785</v>
      </c>
    </row>
    <row r="149" spans="1:7">
      <c r="A149" s="1">
        <v>138</v>
      </c>
      <c r="B149" s="1" t="s">
        <v>660</v>
      </c>
      <c r="C149" s="1" t="s">
        <v>1345</v>
      </c>
      <c r="D149" s="1" t="s">
        <v>1445</v>
      </c>
      <c r="E149" s="1">
        <v>1066</v>
      </c>
      <c r="F149" s="1">
        <v>719</v>
      </c>
      <c r="G149" s="1">
        <f>E149+F149</f>
        <v>1785</v>
      </c>
    </row>
    <row r="150" spans="1:7">
      <c r="A150" s="1">
        <v>139</v>
      </c>
      <c r="B150" s="1" t="s">
        <v>493</v>
      </c>
      <c r="C150" s="1" t="s">
        <v>1020</v>
      </c>
      <c r="D150" s="1" t="s">
        <v>981</v>
      </c>
      <c r="E150" s="1">
        <v>1071</v>
      </c>
      <c r="F150" s="1">
        <v>713</v>
      </c>
      <c r="G150" s="1">
        <f>E150+F150</f>
        <v>1784</v>
      </c>
    </row>
    <row r="151" spans="1:7">
      <c r="A151" s="1">
        <v>140</v>
      </c>
      <c r="B151" s="1" t="s">
        <v>293</v>
      </c>
      <c r="C151" s="1" t="s">
        <v>967</v>
      </c>
      <c r="D151" s="1" t="s">
        <v>903</v>
      </c>
      <c r="E151" s="1">
        <v>1080</v>
      </c>
      <c r="F151" s="1">
        <v>703</v>
      </c>
      <c r="G151" s="1">
        <f>E151+F151</f>
        <v>1783</v>
      </c>
    </row>
    <row r="152" spans="1:7">
      <c r="A152" s="1">
        <v>141</v>
      </c>
      <c r="B152" s="1" t="s">
        <v>484</v>
      </c>
      <c r="C152" s="1" t="s">
        <v>831</v>
      </c>
      <c r="D152" s="1" t="s">
        <v>943</v>
      </c>
      <c r="E152" s="1">
        <v>1082</v>
      </c>
      <c r="F152" s="1">
        <v>701</v>
      </c>
      <c r="G152" s="1">
        <f>E152+F152</f>
        <v>1783</v>
      </c>
    </row>
    <row r="153" spans="1:7">
      <c r="A153" s="1">
        <v>142</v>
      </c>
      <c r="B153" s="1" t="s">
        <v>565</v>
      </c>
      <c r="C153" s="1" t="s">
        <v>824</v>
      </c>
      <c r="D153" s="1" t="s">
        <v>1050</v>
      </c>
      <c r="E153" s="1">
        <v>1058</v>
      </c>
      <c r="F153" s="1">
        <v>725</v>
      </c>
      <c r="G153" s="1">
        <f>E153+F153</f>
        <v>1783</v>
      </c>
    </row>
    <row r="154" spans="1:7">
      <c r="A154" s="1">
        <v>143</v>
      </c>
      <c r="B154" s="1" t="s">
        <v>670</v>
      </c>
      <c r="C154" s="1" t="s">
        <v>1451</v>
      </c>
      <c r="D154" s="1" t="s">
        <v>1452</v>
      </c>
      <c r="E154" s="1">
        <v>1120</v>
      </c>
      <c r="F154" s="1">
        <v>662</v>
      </c>
      <c r="G154" s="1">
        <f>E154+F154</f>
        <v>1782</v>
      </c>
    </row>
    <row r="155" spans="1:7">
      <c r="A155" s="1">
        <v>144</v>
      </c>
      <c r="B155" s="1" t="s">
        <v>19</v>
      </c>
      <c r="C155" s="1" t="s">
        <v>767</v>
      </c>
      <c r="D155" s="1" t="s">
        <v>768</v>
      </c>
      <c r="E155" s="1">
        <v>1087</v>
      </c>
      <c r="F155" s="1">
        <v>694</v>
      </c>
      <c r="G155" s="1">
        <f>E155+F155</f>
        <v>1781</v>
      </c>
    </row>
    <row r="156" spans="1:7">
      <c r="A156" s="1">
        <v>145</v>
      </c>
      <c r="B156" s="1" t="s">
        <v>89</v>
      </c>
      <c r="C156" s="1" t="s">
        <v>916</v>
      </c>
      <c r="D156" s="1" t="s">
        <v>917</v>
      </c>
      <c r="E156" s="1">
        <v>1043</v>
      </c>
      <c r="F156" s="1">
        <v>738</v>
      </c>
      <c r="G156" s="1">
        <f>E156+F156</f>
        <v>1781</v>
      </c>
    </row>
    <row r="157" spans="1:7">
      <c r="A157" s="1">
        <v>146</v>
      </c>
      <c r="B157" s="1" t="s">
        <v>220</v>
      </c>
      <c r="C157" s="1" t="s">
        <v>1080</v>
      </c>
      <c r="D157" s="1" t="s">
        <v>1081</v>
      </c>
      <c r="E157" s="1">
        <v>1056</v>
      </c>
      <c r="F157" s="1">
        <v>724</v>
      </c>
      <c r="G157" s="1">
        <f>E157+F157</f>
        <v>1780</v>
      </c>
    </row>
    <row r="158" spans="1:7">
      <c r="A158" s="1">
        <v>147</v>
      </c>
      <c r="B158" s="1" t="s">
        <v>479</v>
      </c>
      <c r="C158" s="1" t="s">
        <v>843</v>
      </c>
      <c r="D158" s="1" t="s">
        <v>1049</v>
      </c>
      <c r="E158" s="1">
        <v>1086</v>
      </c>
      <c r="F158" s="1">
        <v>694</v>
      </c>
      <c r="G158" s="1">
        <f>E158+F158</f>
        <v>1780</v>
      </c>
    </row>
    <row r="159" spans="1:7">
      <c r="A159" s="1">
        <v>148</v>
      </c>
      <c r="B159" s="1" t="s">
        <v>507</v>
      </c>
      <c r="C159" s="1" t="s">
        <v>1333</v>
      </c>
      <c r="D159" s="1" t="s">
        <v>1085</v>
      </c>
      <c r="E159" s="1">
        <v>1063</v>
      </c>
      <c r="F159" s="1">
        <v>717</v>
      </c>
      <c r="G159" s="1">
        <f>E159+F159</f>
        <v>1780</v>
      </c>
    </row>
    <row r="160" spans="1:7">
      <c r="A160" s="1">
        <v>149</v>
      </c>
      <c r="B160" s="1" t="s">
        <v>289</v>
      </c>
      <c r="C160" s="1" t="s">
        <v>1077</v>
      </c>
      <c r="D160" s="1" t="s">
        <v>832</v>
      </c>
      <c r="E160" s="1">
        <v>1065</v>
      </c>
      <c r="F160" s="1">
        <v>714</v>
      </c>
      <c r="G160" s="1">
        <f>E160+F160</f>
        <v>1779</v>
      </c>
    </row>
    <row r="161" spans="1:7">
      <c r="A161" s="1">
        <v>150</v>
      </c>
      <c r="B161" s="1" t="s">
        <v>557</v>
      </c>
      <c r="C161" s="1" t="s">
        <v>1369</v>
      </c>
      <c r="D161" s="1" t="s">
        <v>1370</v>
      </c>
      <c r="E161" s="1">
        <v>1067</v>
      </c>
      <c r="F161" s="1">
        <v>712</v>
      </c>
      <c r="G161" s="1">
        <f>E161+F161</f>
        <v>1779</v>
      </c>
    </row>
    <row r="162" spans="1:7">
      <c r="A162" s="1">
        <v>151</v>
      </c>
      <c r="B162" s="1" t="s">
        <v>65</v>
      </c>
      <c r="C162" s="1" t="s">
        <v>745</v>
      </c>
      <c r="D162" s="1" t="s">
        <v>841</v>
      </c>
      <c r="E162" s="1">
        <v>1056</v>
      </c>
      <c r="F162" s="1">
        <v>721</v>
      </c>
      <c r="G162" s="1">
        <f>E162+F162</f>
        <v>1777</v>
      </c>
    </row>
    <row r="163" spans="1:7">
      <c r="A163" s="1">
        <v>152</v>
      </c>
      <c r="B163" s="1" t="s">
        <v>67</v>
      </c>
      <c r="C163" s="1" t="s">
        <v>872</v>
      </c>
      <c r="D163" s="1" t="s">
        <v>873</v>
      </c>
      <c r="E163" s="1">
        <v>1062</v>
      </c>
      <c r="F163" s="1">
        <v>715</v>
      </c>
      <c r="G163" s="1">
        <f>E163+F163</f>
        <v>1777</v>
      </c>
    </row>
    <row r="164" spans="1:7">
      <c r="A164" s="1">
        <v>153</v>
      </c>
      <c r="B164" s="1" t="s">
        <v>106</v>
      </c>
      <c r="C164" s="1" t="s">
        <v>899</v>
      </c>
      <c r="D164" s="1" t="s">
        <v>841</v>
      </c>
      <c r="E164" s="1">
        <v>1065</v>
      </c>
      <c r="F164" s="1">
        <v>712</v>
      </c>
      <c r="G164" s="1">
        <f>E164+F164</f>
        <v>1777</v>
      </c>
    </row>
    <row r="165" spans="1:7">
      <c r="A165" s="1">
        <v>154</v>
      </c>
      <c r="B165" s="1" t="s">
        <v>168</v>
      </c>
      <c r="C165" s="1" t="s">
        <v>826</v>
      </c>
      <c r="D165" s="1" t="s">
        <v>1022</v>
      </c>
      <c r="E165" s="1">
        <v>1067</v>
      </c>
      <c r="F165" s="1">
        <v>710</v>
      </c>
      <c r="G165" s="1">
        <f>E165+F165</f>
        <v>1777</v>
      </c>
    </row>
    <row r="166" spans="1:7">
      <c r="A166" s="1">
        <v>155</v>
      </c>
      <c r="B166" s="1" t="s">
        <v>300</v>
      </c>
      <c r="C166" s="1" t="s">
        <v>745</v>
      </c>
      <c r="D166" s="1" t="s">
        <v>775</v>
      </c>
      <c r="E166" s="1">
        <v>1166</v>
      </c>
      <c r="F166" s="1">
        <v>610</v>
      </c>
      <c r="G166" s="1">
        <f>E166+F166</f>
        <v>1776</v>
      </c>
    </row>
    <row r="167" spans="1:7">
      <c r="A167" s="1">
        <v>156</v>
      </c>
      <c r="B167" s="1" t="s">
        <v>341</v>
      </c>
      <c r="C167" s="1" t="s">
        <v>1177</v>
      </c>
      <c r="D167" s="1" t="s">
        <v>958</v>
      </c>
      <c r="E167" s="1">
        <v>1065</v>
      </c>
      <c r="F167" s="1">
        <v>711</v>
      </c>
      <c r="G167" s="1">
        <f>E167+F167</f>
        <v>1776</v>
      </c>
    </row>
    <row r="168" spans="1:7">
      <c r="A168" s="1">
        <v>157</v>
      </c>
      <c r="B168" s="1" t="s">
        <v>284</v>
      </c>
      <c r="C168" s="1" t="s">
        <v>1143</v>
      </c>
      <c r="D168" s="1" t="s">
        <v>1144</v>
      </c>
      <c r="E168" s="1">
        <v>1080</v>
      </c>
      <c r="F168" s="1">
        <v>695</v>
      </c>
      <c r="G168" s="1">
        <f>E168+F168</f>
        <v>1775</v>
      </c>
    </row>
    <row r="169" spans="1:7">
      <c r="A169" s="1">
        <v>158</v>
      </c>
      <c r="B169" s="1" t="s">
        <v>524</v>
      </c>
      <c r="C169" s="1" t="s">
        <v>755</v>
      </c>
      <c r="D169" s="1" t="s">
        <v>1172</v>
      </c>
      <c r="E169" s="1">
        <v>1057</v>
      </c>
      <c r="F169" s="1">
        <v>717</v>
      </c>
      <c r="G169" s="1">
        <f>E169+F169</f>
        <v>1774</v>
      </c>
    </row>
    <row r="170" spans="1:7">
      <c r="A170" s="1">
        <v>159</v>
      </c>
      <c r="B170" s="1" t="s">
        <v>145</v>
      </c>
      <c r="C170" s="1" t="s">
        <v>986</v>
      </c>
      <c r="D170" s="1" t="s">
        <v>987</v>
      </c>
      <c r="E170" s="1">
        <v>1042</v>
      </c>
      <c r="F170" s="1">
        <v>731</v>
      </c>
      <c r="G170" s="1">
        <f>E170+F170</f>
        <v>1773</v>
      </c>
    </row>
    <row r="171" spans="1:7">
      <c r="A171" s="1">
        <v>160</v>
      </c>
      <c r="B171" s="1" t="s">
        <v>485</v>
      </c>
      <c r="C171" s="1" t="s">
        <v>790</v>
      </c>
      <c r="D171" s="1" t="s">
        <v>1240</v>
      </c>
      <c r="E171" s="1">
        <v>1024</v>
      </c>
      <c r="F171" s="1">
        <v>749</v>
      </c>
      <c r="G171" s="1">
        <f>E171+F171</f>
        <v>1773</v>
      </c>
    </row>
    <row r="172" spans="1:7">
      <c r="A172" s="1">
        <v>161</v>
      </c>
      <c r="B172" s="1" t="s">
        <v>124</v>
      </c>
      <c r="C172" s="1" t="s">
        <v>786</v>
      </c>
      <c r="D172" s="1" t="s">
        <v>959</v>
      </c>
      <c r="E172" s="1">
        <v>1061</v>
      </c>
      <c r="F172" s="1">
        <v>711</v>
      </c>
      <c r="G172" s="1">
        <f>E172+F172</f>
        <v>1772</v>
      </c>
    </row>
    <row r="173" spans="1:7">
      <c r="A173" s="1">
        <v>162</v>
      </c>
      <c r="B173" s="1" t="s">
        <v>717</v>
      </c>
      <c r="C173" s="1" t="s">
        <v>1084</v>
      </c>
      <c r="D173" s="1" t="s">
        <v>772</v>
      </c>
      <c r="E173" s="1">
        <v>1043</v>
      </c>
      <c r="F173" s="1">
        <v>729</v>
      </c>
      <c r="G173" s="1">
        <f>E173+F173</f>
        <v>1772</v>
      </c>
    </row>
    <row r="174" spans="1:7">
      <c r="A174" s="1">
        <v>163</v>
      </c>
      <c r="B174" s="1" t="s">
        <v>363</v>
      </c>
      <c r="C174" s="1" t="s">
        <v>1201</v>
      </c>
      <c r="D174" s="1" t="s">
        <v>1033</v>
      </c>
      <c r="E174" s="1">
        <v>1069</v>
      </c>
      <c r="F174" s="1">
        <v>702</v>
      </c>
      <c r="G174" s="1">
        <f>E174+F174</f>
        <v>1771</v>
      </c>
    </row>
    <row r="175" spans="1:7">
      <c r="A175" s="1">
        <v>164</v>
      </c>
      <c r="B175" s="1" t="s">
        <v>401</v>
      </c>
      <c r="C175" s="1" t="s">
        <v>1166</v>
      </c>
      <c r="D175" s="1" t="s">
        <v>1240</v>
      </c>
      <c r="E175" s="1">
        <v>1066</v>
      </c>
      <c r="F175" s="1">
        <v>704</v>
      </c>
      <c r="G175" s="1">
        <f>E175+F175</f>
        <v>1770</v>
      </c>
    </row>
    <row r="176" spans="1:7">
      <c r="A176" s="1">
        <v>165</v>
      </c>
      <c r="B176" s="1" t="s">
        <v>705</v>
      </c>
      <c r="C176" s="1" t="s">
        <v>824</v>
      </c>
      <c r="D176" s="1" t="s">
        <v>798</v>
      </c>
      <c r="E176" s="1">
        <v>1049</v>
      </c>
      <c r="F176" s="1">
        <v>721</v>
      </c>
      <c r="G176" s="1">
        <f>E176+F176</f>
        <v>1770</v>
      </c>
    </row>
    <row r="177" spans="1:7">
      <c r="A177" s="1">
        <v>166</v>
      </c>
      <c r="B177" s="1" t="s">
        <v>94</v>
      </c>
      <c r="C177" s="1" t="s">
        <v>924</v>
      </c>
      <c r="D177" s="1" t="s">
        <v>925</v>
      </c>
      <c r="E177" s="1">
        <v>1035</v>
      </c>
      <c r="F177" s="1">
        <v>734</v>
      </c>
      <c r="G177" s="1">
        <f>E177+F177</f>
        <v>1769</v>
      </c>
    </row>
    <row r="178" spans="1:7">
      <c r="A178" s="1">
        <v>167</v>
      </c>
      <c r="B178" s="1" t="s">
        <v>296</v>
      </c>
      <c r="C178" s="1" t="s">
        <v>1154</v>
      </c>
      <c r="D178" s="1" t="s">
        <v>1155</v>
      </c>
      <c r="E178" s="1">
        <v>1029</v>
      </c>
      <c r="F178" s="1">
        <v>737</v>
      </c>
      <c r="G178" s="1">
        <f>E178+F178</f>
        <v>1766</v>
      </c>
    </row>
    <row r="179" spans="1:7">
      <c r="A179" s="1">
        <v>168</v>
      </c>
      <c r="B179" s="1" t="s">
        <v>352</v>
      </c>
      <c r="C179" s="1" t="s">
        <v>944</v>
      </c>
      <c r="D179" s="1" t="s">
        <v>902</v>
      </c>
      <c r="E179" s="1">
        <v>1054</v>
      </c>
      <c r="F179" s="1">
        <v>712</v>
      </c>
      <c r="G179" s="1">
        <f>E179+F179</f>
        <v>1766</v>
      </c>
    </row>
    <row r="180" spans="1:7">
      <c r="A180" s="1">
        <v>169</v>
      </c>
      <c r="B180" s="1" t="s">
        <v>721</v>
      </c>
      <c r="C180" s="1" t="s">
        <v>843</v>
      </c>
      <c r="D180" s="1" t="s">
        <v>832</v>
      </c>
      <c r="E180" s="1">
        <v>1077</v>
      </c>
      <c r="F180" s="1">
        <v>689</v>
      </c>
      <c r="G180" s="1">
        <f>E180+F180</f>
        <v>1766</v>
      </c>
    </row>
    <row r="181" spans="1:7">
      <c r="A181" s="1">
        <v>170</v>
      </c>
      <c r="B181" s="1" t="s">
        <v>77</v>
      </c>
      <c r="C181" s="1" t="s">
        <v>893</v>
      </c>
      <c r="D181" s="1" t="s">
        <v>894</v>
      </c>
      <c r="E181" s="1">
        <v>1058</v>
      </c>
      <c r="F181" s="1">
        <v>707</v>
      </c>
      <c r="G181" s="1">
        <f>E181+F181</f>
        <v>1765</v>
      </c>
    </row>
    <row r="182" spans="1:7">
      <c r="A182" s="1">
        <v>171</v>
      </c>
      <c r="B182" s="1" t="s">
        <v>383</v>
      </c>
      <c r="C182" s="1" t="s">
        <v>745</v>
      </c>
      <c r="D182" s="1" t="s">
        <v>832</v>
      </c>
      <c r="E182" s="1">
        <v>1071</v>
      </c>
      <c r="F182" s="1">
        <v>694</v>
      </c>
      <c r="G182" s="1">
        <f>E182+F182</f>
        <v>1765</v>
      </c>
    </row>
    <row r="183" spans="1:7">
      <c r="A183" s="1">
        <v>172</v>
      </c>
      <c r="B183" s="1" t="s">
        <v>163</v>
      </c>
      <c r="C183" s="1" t="s">
        <v>1013</v>
      </c>
      <c r="D183" s="1" t="s">
        <v>1014</v>
      </c>
      <c r="E183" s="1">
        <v>1077</v>
      </c>
      <c r="F183" s="1">
        <v>686</v>
      </c>
      <c r="G183" s="1">
        <f>E183+F183</f>
        <v>1763</v>
      </c>
    </row>
    <row r="184" spans="1:7">
      <c r="A184" s="1">
        <v>173</v>
      </c>
      <c r="B184" s="1" t="s">
        <v>500</v>
      </c>
      <c r="C184" s="1" t="s">
        <v>1026</v>
      </c>
      <c r="D184" s="1" t="s">
        <v>830</v>
      </c>
      <c r="E184" s="1">
        <v>1040</v>
      </c>
      <c r="F184" s="1">
        <v>723</v>
      </c>
      <c r="G184" s="1">
        <f>E184+F184</f>
        <v>1763</v>
      </c>
    </row>
    <row r="185" spans="1:7">
      <c r="A185" s="1">
        <v>174</v>
      </c>
      <c r="B185" s="1" t="s">
        <v>580</v>
      </c>
      <c r="C185" s="1" t="s">
        <v>904</v>
      </c>
      <c r="D185" s="1" t="s">
        <v>844</v>
      </c>
      <c r="E185" s="1">
        <v>1057</v>
      </c>
      <c r="F185" s="1">
        <v>706</v>
      </c>
      <c r="G185" s="1">
        <f>E185+F185</f>
        <v>1763</v>
      </c>
    </row>
    <row r="186" spans="1:7">
      <c r="A186" s="1">
        <v>175</v>
      </c>
      <c r="B186" s="1" t="s">
        <v>324</v>
      </c>
      <c r="C186" s="1" t="s">
        <v>941</v>
      </c>
      <c r="D186" s="1" t="s">
        <v>977</v>
      </c>
      <c r="E186" s="1">
        <v>1063</v>
      </c>
      <c r="F186" s="1">
        <v>699</v>
      </c>
      <c r="G186" s="1">
        <f>E186+F186</f>
        <v>1762</v>
      </c>
    </row>
    <row r="187" spans="1:7">
      <c r="A187" s="1">
        <v>176</v>
      </c>
      <c r="B187" s="1" t="s">
        <v>213</v>
      </c>
      <c r="C187" s="1" t="s">
        <v>1077</v>
      </c>
      <c r="D187" s="1" t="s">
        <v>958</v>
      </c>
      <c r="E187" s="1">
        <v>1070</v>
      </c>
      <c r="F187" s="1">
        <v>691</v>
      </c>
      <c r="G187" s="1">
        <f>E187+F187</f>
        <v>1761</v>
      </c>
    </row>
    <row r="188" spans="1:7">
      <c r="A188" s="1">
        <v>177</v>
      </c>
      <c r="B188" s="1" t="s">
        <v>643</v>
      </c>
      <c r="C188" s="1" t="s">
        <v>842</v>
      </c>
      <c r="D188" s="1" t="s">
        <v>798</v>
      </c>
      <c r="E188" s="1">
        <v>1055</v>
      </c>
      <c r="F188" s="1">
        <v>706</v>
      </c>
      <c r="G188" s="1">
        <f>E188+F188</f>
        <v>1761</v>
      </c>
    </row>
    <row r="189" spans="1:7">
      <c r="A189" s="1">
        <v>178</v>
      </c>
      <c r="B189" s="1" t="s">
        <v>699</v>
      </c>
      <c r="C189" s="1" t="s">
        <v>967</v>
      </c>
      <c r="D189" s="1" t="s">
        <v>1302</v>
      </c>
      <c r="E189" s="1">
        <v>1052</v>
      </c>
      <c r="F189" s="1">
        <v>708</v>
      </c>
      <c r="G189" s="1">
        <f>E189+F189</f>
        <v>1760</v>
      </c>
    </row>
    <row r="190" spans="1:7">
      <c r="A190" s="1">
        <v>179</v>
      </c>
      <c r="B190" s="1" t="s">
        <v>69</v>
      </c>
      <c r="C190" s="1" t="s">
        <v>878</v>
      </c>
      <c r="D190" s="1" t="s">
        <v>879</v>
      </c>
      <c r="E190" s="1">
        <v>1065</v>
      </c>
      <c r="F190" s="1">
        <v>694</v>
      </c>
      <c r="G190" s="1">
        <f>E190+F190</f>
        <v>1759</v>
      </c>
    </row>
    <row r="191" spans="1:7">
      <c r="A191" s="1">
        <v>180</v>
      </c>
      <c r="B191" s="1" t="s">
        <v>251</v>
      </c>
      <c r="C191" s="1" t="s">
        <v>1112</v>
      </c>
      <c r="D191" s="1" t="s">
        <v>1113</v>
      </c>
      <c r="E191" s="1">
        <v>1058</v>
      </c>
      <c r="F191" s="1">
        <v>701</v>
      </c>
      <c r="G191" s="1">
        <f>E191+F191</f>
        <v>1759</v>
      </c>
    </row>
    <row r="192" spans="1:7">
      <c r="A192" s="1">
        <v>181</v>
      </c>
      <c r="B192" s="1" t="s">
        <v>588</v>
      </c>
      <c r="C192" s="1" t="s">
        <v>1020</v>
      </c>
      <c r="D192" s="1" t="s">
        <v>1240</v>
      </c>
      <c r="E192" s="1">
        <v>1053</v>
      </c>
      <c r="F192" s="1">
        <v>704</v>
      </c>
      <c r="G192" s="1">
        <f>E192+F192</f>
        <v>1757</v>
      </c>
    </row>
    <row r="193" spans="1:7">
      <c r="A193" s="1">
        <v>182</v>
      </c>
      <c r="B193" s="1" t="s">
        <v>704</v>
      </c>
      <c r="C193" s="1" t="s">
        <v>965</v>
      </c>
      <c r="D193" s="1" t="s">
        <v>1085</v>
      </c>
      <c r="E193" s="1">
        <v>1091</v>
      </c>
      <c r="F193" s="1">
        <v>666</v>
      </c>
      <c r="G193" s="1">
        <f>E193+F193</f>
        <v>1757</v>
      </c>
    </row>
    <row r="194" spans="1:7">
      <c r="A194" s="1">
        <v>183</v>
      </c>
      <c r="B194" s="1" t="s">
        <v>392</v>
      </c>
      <c r="C194" s="1" t="s">
        <v>1230</v>
      </c>
      <c r="D194" s="1" t="s">
        <v>1231</v>
      </c>
      <c r="E194" s="1">
        <v>1043</v>
      </c>
      <c r="F194" s="1">
        <v>713</v>
      </c>
      <c r="G194" s="1">
        <f>E194+F194</f>
        <v>1756</v>
      </c>
    </row>
    <row r="195" spans="1:7">
      <c r="A195" s="1">
        <v>184</v>
      </c>
      <c r="B195" s="1" t="s">
        <v>120</v>
      </c>
      <c r="C195" s="1" t="s">
        <v>745</v>
      </c>
      <c r="D195" s="1" t="s">
        <v>953</v>
      </c>
      <c r="E195" s="1">
        <v>1063</v>
      </c>
      <c r="F195" s="1">
        <v>691</v>
      </c>
      <c r="G195" s="1">
        <f>E195+F195</f>
        <v>1754</v>
      </c>
    </row>
    <row r="196" spans="1:7">
      <c r="A196" s="1">
        <v>185</v>
      </c>
      <c r="B196" s="1" t="s">
        <v>420</v>
      </c>
      <c r="C196" s="1" t="s">
        <v>945</v>
      </c>
      <c r="D196" s="1" t="s">
        <v>958</v>
      </c>
      <c r="E196" s="1">
        <v>1097</v>
      </c>
      <c r="F196" s="1">
        <v>656</v>
      </c>
      <c r="G196" s="1">
        <f>E196+F196</f>
        <v>1753</v>
      </c>
    </row>
    <row r="197" spans="1:7">
      <c r="A197" s="1">
        <v>186</v>
      </c>
      <c r="B197" s="1" t="s">
        <v>586</v>
      </c>
      <c r="C197" s="1" t="s">
        <v>1383</v>
      </c>
      <c r="D197" s="1" t="s">
        <v>1122</v>
      </c>
      <c r="E197" s="1">
        <v>1047</v>
      </c>
      <c r="F197" s="1">
        <v>706</v>
      </c>
      <c r="G197" s="1">
        <f>E197+F197</f>
        <v>1753</v>
      </c>
    </row>
    <row r="198" spans="1:7">
      <c r="A198" s="1">
        <v>187</v>
      </c>
      <c r="B198" s="1" t="s">
        <v>515</v>
      </c>
      <c r="C198" s="1" t="s">
        <v>1335</v>
      </c>
      <c r="D198" s="1" t="s">
        <v>1336</v>
      </c>
      <c r="E198" s="1">
        <v>1055</v>
      </c>
      <c r="F198" s="1">
        <v>697</v>
      </c>
      <c r="G198" s="1">
        <f>E198+F198</f>
        <v>1752</v>
      </c>
    </row>
    <row r="199" spans="1:7">
      <c r="A199" s="1">
        <v>188</v>
      </c>
      <c r="B199" s="1" t="s">
        <v>167</v>
      </c>
      <c r="C199" s="1" t="s">
        <v>1020</v>
      </c>
      <c r="D199" s="1" t="s">
        <v>1021</v>
      </c>
      <c r="E199" s="1">
        <v>1032</v>
      </c>
      <c r="F199" s="1">
        <v>718</v>
      </c>
      <c r="G199" s="1">
        <f>E199+F199</f>
        <v>1750</v>
      </c>
    </row>
    <row r="200" spans="1:7">
      <c r="A200" s="1">
        <v>189</v>
      </c>
      <c r="B200" s="1" t="s">
        <v>124</v>
      </c>
      <c r="C200" s="1" t="s">
        <v>962</v>
      </c>
      <c r="D200" s="1" t="s">
        <v>888</v>
      </c>
      <c r="E200" s="1">
        <v>1017</v>
      </c>
      <c r="F200" s="1">
        <v>732</v>
      </c>
      <c r="G200" s="1">
        <f>E200+F200</f>
        <v>1749</v>
      </c>
    </row>
    <row r="201" spans="1:7">
      <c r="A201" s="1">
        <v>190</v>
      </c>
      <c r="B201" s="1" t="s">
        <v>290</v>
      </c>
      <c r="C201" s="1" t="s">
        <v>1147</v>
      </c>
      <c r="D201" s="1" t="s">
        <v>1148</v>
      </c>
      <c r="E201" s="1">
        <v>1080</v>
      </c>
      <c r="F201" s="1">
        <v>669</v>
      </c>
      <c r="G201" s="1">
        <f>E201+F201</f>
        <v>1749</v>
      </c>
    </row>
    <row r="202" spans="1:7">
      <c r="A202" s="1">
        <v>191</v>
      </c>
      <c r="B202" s="1" t="s">
        <v>343</v>
      </c>
      <c r="C202" s="1" t="s">
        <v>1179</v>
      </c>
      <c r="D202" s="1" t="s">
        <v>912</v>
      </c>
      <c r="E202" s="1">
        <v>1040</v>
      </c>
      <c r="F202" s="1">
        <v>709</v>
      </c>
      <c r="G202" s="1">
        <f>E202+F202</f>
        <v>1749</v>
      </c>
    </row>
    <row r="203" spans="1:7">
      <c r="A203" s="1">
        <v>192</v>
      </c>
      <c r="B203" s="1" t="s">
        <v>388</v>
      </c>
      <c r="C203" s="1" t="s">
        <v>904</v>
      </c>
      <c r="D203" s="1" t="s">
        <v>1134</v>
      </c>
      <c r="E203" s="1">
        <v>1053</v>
      </c>
      <c r="F203" s="1">
        <v>695</v>
      </c>
      <c r="G203" s="1">
        <f>E203+F203</f>
        <v>1748</v>
      </c>
    </row>
    <row r="204" spans="1:7">
      <c r="A204" s="1">
        <v>193</v>
      </c>
      <c r="B204" s="1" t="s">
        <v>484</v>
      </c>
      <c r="C204" s="1" t="s">
        <v>741</v>
      </c>
      <c r="D204" s="1" t="s">
        <v>1029</v>
      </c>
      <c r="E204" s="1">
        <v>1115</v>
      </c>
      <c r="F204" s="1">
        <v>632</v>
      </c>
      <c r="G204" s="1">
        <f>E204+F204</f>
        <v>1747</v>
      </c>
    </row>
    <row r="205" spans="1:7">
      <c r="A205" s="1">
        <v>194</v>
      </c>
      <c r="B205" s="1" t="s">
        <v>29</v>
      </c>
      <c r="C205" s="1" t="s">
        <v>792</v>
      </c>
      <c r="D205" s="1" t="s">
        <v>793</v>
      </c>
      <c r="E205" s="1">
        <v>1057</v>
      </c>
      <c r="F205" s="1">
        <v>689</v>
      </c>
      <c r="G205" s="1">
        <f>E205+F205</f>
        <v>1746</v>
      </c>
    </row>
    <row r="206" spans="1:7">
      <c r="A206" s="1">
        <v>195</v>
      </c>
      <c r="B206" s="1" t="s">
        <v>226</v>
      </c>
      <c r="C206" s="1" t="s">
        <v>924</v>
      </c>
      <c r="D206" s="1" t="s">
        <v>1083</v>
      </c>
      <c r="E206" s="1">
        <v>1034</v>
      </c>
      <c r="F206" s="1">
        <v>712</v>
      </c>
      <c r="G206" s="1">
        <f>E206+F206</f>
        <v>1746</v>
      </c>
    </row>
    <row r="207" spans="1:7">
      <c r="A207" s="1">
        <v>196</v>
      </c>
      <c r="B207" s="1" t="s">
        <v>302</v>
      </c>
      <c r="C207" s="1" t="s">
        <v>1084</v>
      </c>
      <c r="D207" s="1" t="s">
        <v>844</v>
      </c>
      <c r="E207" s="1">
        <v>1051</v>
      </c>
      <c r="F207" s="1">
        <v>692</v>
      </c>
      <c r="G207" s="1">
        <f>E207+F207</f>
        <v>1743</v>
      </c>
    </row>
    <row r="208" spans="1:7">
      <c r="A208" s="1">
        <v>197</v>
      </c>
      <c r="B208" s="1" t="s">
        <v>611</v>
      </c>
      <c r="C208" s="1" t="s">
        <v>945</v>
      </c>
      <c r="D208" s="1" t="s">
        <v>798</v>
      </c>
      <c r="E208" s="1">
        <v>1070</v>
      </c>
      <c r="F208" s="1">
        <v>673</v>
      </c>
      <c r="G208" s="1">
        <f>E208+F208</f>
        <v>1743</v>
      </c>
    </row>
    <row r="209" spans="1:7">
      <c r="A209" s="1">
        <v>198</v>
      </c>
      <c r="B209" s="1" t="s">
        <v>190</v>
      </c>
      <c r="C209" s="1" t="s">
        <v>1051</v>
      </c>
      <c r="D209" s="1" t="s">
        <v>1052</v>
      </c>
      <c r="E209" s="1">
        <v>1033</v>
      </c>
      <c r="F209" s="1">
        <v>709</v>
      </c>
      <c r="G209" s="1">
        <f>E209+F209</f>
        <v>1742</v>
      </c>
    </row>
    <row r="210" spans="1:7">
      <c r="A210" s="1">
        <v>199</v>
      </c>
      <c r="B210" s="1" t="s">
        <v>449</v>
      </c>
      <c r="C210" s="1" t="s">
        <v>1293</v>
      </c>
      <c r="D210" s="1" t="s">
        <v>1033</v>
      </c>
      <c r="E210" s="1">
        <v>1114</v>
      </c>
      <c r="F210" s="1">
        <v>628</v>
      </c>
      <c r="G210" s="1">
        <f>E210+F210</f>
        <v>1742</v>
      </c>
    </row>
    <row r="211" spans="1:7">
      <c r="A211" s="1">
        <v>200</v>
      </c>
      <c r="B211" s="1" t="s">
        <v>720</v>
      </c>
      <c r="C211" s="1" t="s">
        <v>741</v>
      </c>
      <c r="D211" s="1" t="s">
        <v>832</v>
      </c>
      <c r="E211" s="1">
        <v>1009</v>
      </c>
      <c r="F211" s="1">
        <v>733</v>
      </c>
      <c r="G211" s="1">
        <f>E211+F211</f>
        <v>1742</v>
      </c>
    </row>
    <row r="212" spans="1:7">
      <c r="A212" s="1">
        <v>201</v>
      </c>
      <c r="B212" s="1" t="s">
        <v>78</v>
      </c>
      <c r="C212" s="1" t="s">
        <v>899</v>
      </c>
      <c r="D212" s="1" t="s">
        <v>900</v>
      </c>
      <c r="E212" s="1">
        <v>1050</v>
      </c>
      <c r="F212" s="1">
        <v>691</v>
      </c>
      <c r="G212" s="1">
        <f>E212+F212</f>
        <v>1741</v>
      </c>
    </row>
    <row r="213" spans="1:7">
      <c r="A213" s="1">
        <v>202</v>
      </c>
      <c r="B213" s="1" t="s">
        <v>563</v>
      </c>
      <c r="C213" s="1" t="s">
        <v>907</v>
      </c>
      <c r="D213" s="1" t="s">
        <v>1085</v>
      </c>
      <c r="E213" s="1">
        <v>1052</v>
      </c>
      <c r="F213" s="1">
        <v>687</v>
      </c>
      <c r="G213" s="1">
        <f>E213+F213</f>
        <v>1739</v>
      </c>
    </row>
    <row r="214" spans="1:7">
      <c r="A214" s="1">
        <v>203</v>
      </c>
      <c r="B214" s="1" t="s">
        <v>31</v>
      </c>
      <c r="C214" s="1" t="s">
        <v>745</v>
      </c>
      <c r="D214" s="1" t="s">
        <v>798</v>
      </c>
      <c r="E214" s="1">
        <v>1033</v>
      </c>
      <c r="F214" s="1">
        <v>705</v>
      </c>
      <c r="G214" s="1">
        <f>E214+F214</f>
        <v>1738</v>
      </c>
    </row>
    <row r="215" spans="1:7">
      <c r="A215" s="1">
        <v>204</v>
      </c>
      <c r="B215" s="1" t="s">
        <v>508</v>
      </c>
      <c r="C215" s="1" t="s">
        <v>941</v>
      </c>
      <c r="D215" s="1" t="s">
        <v>841</v>
      </c>
      <c r="E215" s="1">
        <v>1062</v>
      </c>
      <c r="F215" s="1">
        <v>675</v>
      </c>
      <c r="G215" s="1">
        <f>E215+F215</f>
        <v>1737</v>
      </c>
    </row>
    <row r="216" spans="1:7">
      <c r="A216" s="1">
        <v>205</v>
      </c>
      <c r="B216" s="1" t="s">
        <v>634</v>
      </c>
      <c r="C216" s="1" t="s">
        <v>1423</v>
      </c>
      <c r="D216" s="1" t="s">
        <v>844</v>
      </c>
      <c r="E216" s="1">
        <v>1027</v>
      </c>
      <c r="F216" s="1">
        <v>710</v>
      </c>
      <c r="G216" s="1">
        <f>E216+F216</f>
        <v>1737</v>
      </c>
    </row>
    <row r="217" spans="1:7">
      <c r="A217" s="1">
        <v>206</v>
      </c>
      <c r="B217" s="1" t="s">
        <v>310</v>
      </c>
      <c r="C217" s="1" t="s">
        <v>868</v>
      </c>
      <c r="D217" s="1" t="s">
        <v>1029</v>
      </c>
      <c r="E217" s="1">
        <v>1095</v>
      </c>
      <c r="F217" s="1">
        <v>641</v>
      </c>
      <c r="G217" s="1">
        <f>E217+F217</f>
        <v>1736</v>
      </c>
    </row>
    <row r="218" spans="1:7">
      <c r="A218" s="1">
        <v>207</v>
      </c>
      <c r="B218" s="1" t="s">
        <v>90</v>
      </c>
      <c r="C218" s="1" t="s">
        <v>918</v>
      </c>
      <c r="D218" s="1" t="s">
        <v>919</v>
      </c>
      <c r="E218" s="1">
        <v>1079</v>
      </c>
      <c r="F218" s="1">
        <v>656</v>
      </c>
      <c r="G218" s="1">
        <f>E218+F218</f>
        <v>1735</v>
      </c>
    </row>
    <row r="219" spans="1:7">
      <c r="A219" s="1">
        <v>208</v>
      </c>
      <c r="B219" s="1" t="s">
        <v>171</v>
      </c>
      <c r="C219" s="1" t="s">
        <v>899</v>
      </c>
      <c r="D219" s="1" t="s">
        <v>1025</v>
      </c>
      <c r="E219" s="1">
        <v>1040</v>
      </c>
      <c r="F219" s="1">
        <v>694</v>
      </c>
      <c r="G219" s="1">
        <f>E219+F219</f>
        <v>1734</v>
      </c>
    </row>
    <row r="220" spans="1:7">
      <c r="A220" s="1">
        <v>209</v>
      </c>
      <c r="B220" s="1" t="s">
        <v>207</v>
      </c>
      <c r="C220" s="1" t="s">
        <v>788</v>
      </c>
      <c r="D220" s="1" t="s">
        <v>772</v>
      </c>
      <c r="E220" s="1">
        <v>949</v>
      </c>
      <c r="F220" s="1">
        <v>785</v>
      </c>
      <c r="G220" s="1">
        <f>E220+F220</f>
        <v>1734</v>
      </c>
    </row>
    <row r="221" spans="1:7">
      <c r="A221" s="1">
        <v>210</v>
      </c>
      <c r="B221" s="1" t="s">
        <v>92</v>
      </c>
      <c r="C221" s="1" t="s">
        <v>922</v>
      </c>
      <c r="D221" s="1" t="s">
        <v>923</v>
      </c>
      <c r="E221" s="1">
        <v>1060</v>
      </c>
      <c r="F221" s="1">
        <v>673</v>
      </c>
      <c r="G221" s="1">
        <f>E221+F221</f>
        <v>1733</v>
      </c>
    </row>
    <row r="222" spans="1:7">
      <c r="A222" s="1">
        <v>211</v>
      </c>
      <c r="B222" s="1" t="s">
        <v>346</v>
      </c>
      <c r="C222" s="1" t="s">
        <v>945</v>
      </c>
      <c r="D222" s="1" t="s">
        <v>798</v>
      </c>
      <c r="E222" s="1">
        <v>1046</v>
      </c>
      <c r="F222" s="1">
        <v>686</v>
      </c>
      <c r="G222" s="1">
        <f>E222+F222</f>
        <v>1732</v>
      </c>
    </row>
    <row r="223" spans="1:7">
      <c r="A223" s="1">
        <v>212</v>
      </c>
      <c r="B223" s="1" t="s">
        <v>514</v>
      </c>
      <c r="C223" s="1" t="s">
        <v>796</v>
      </c>
      <c r="D223" s="1" t="s">
        <v>1085</v>
      </c>
      <c r="E223" s="1">
        <v>1041</v>
      </c>
      <c r="F223" s="1">
        <v>690</v>
      </c>
      <c r="G223" s="1">
        <f>E223+F223</f>
        <v>1731</v>
      </c>
    </row>
    <row r="224" spans="1:7">
      <c r="A224" s="1">
        <v>213</v>
      </c>
      <c r="B224" s="1" t="s">
        <v>452</v>
      </c>
      <c r="C224" s="1" t="s">
        <v>1294</v>
      </c>
      <c r="D224" s="1" t="s">
        <v>1295</v>
      </c>
      <c r="E224" s="1">
        <v>1044</v>
      </c>
      <c r="F224" s="1">
        <v>686</v>
      </c>
      <c r="G224" s="1">
        <f>E224+F224</f>
        <v>1730</v>
      </c>
    </row>
    <row r="225" spans="1:7">
      <c r="A225" s="1">
        <v>214</v>
      </c>
      <c r="B225" s="1" t="s">
        <v>530</v>
      </c>
      <c r="C225" s="1" t="s">
        <v>916</v>
      </c>
      <c r="D225" s="1" t="s">
        <v>977</v>
      </c>
      <c r="E225" s="1">
        <v>1031</v>
      </c>
      <c r="F225" s="1">
        <v>699</v>
      </c>
      <c r="G225" s="1">
        <f>E225+F225</f>
        <v>1730</v>
      </c>
    </row>
    <row r="226" spans="1:7">
      <c r="A226" s="1">
        <v>215</v>
      </c>
      <c r="B226" s="1" t="s">
        <v>273</v>
      </c>
      <c r="C226" s="1" t="s">
        <v>982</v>
      </c>
      <c r="D226" s="1" t="s">
        <v>1135</v>
      </c>
      <c r="E226" s="1">
        <v>1029</v>
      </c>
      <c r="F226" s="1">
        <v>700</v>
      </c>
      <c r="G226" s="1">
        <f>E226+F226</f>
        <v>1729</v>
      </c>
    </row>
    <row r="227" spans="1:7">
      <c r="A227" s="1">
        <v>216</v>
      </c>
      <c r="B227" s="1" t="s">
        <v>597</v>
      </c>
      <c r="C227" s="1" t="s">
        <v>986</v>
      </c>
      <c r="D227" s="1" t="s">
        <v>1172</v>
      </c>
      <c r="E227" s="1">
        <v>1058</v>
      </c>
      <c r="F227" s="1">
        <v>671</v>
      </c>
      <c r="G227" s="1">
        <f>E227+F227</f>
        <v>1729</v>
      </c>
    </row>
    <row r="228" spans="1:7">
      <c r="A228" s="1">
        <v>217</v>
      </c>
      <c r="B228" s="1" t="s">
        <v>649</v>
      </c>
      <c r="C228" s="1" t="s">
        <v>945</v>
      </c>
      <c r="D228" s="1" t="s">
        <v>832</v>
      </c>
      <c r="E228" s="1">
        <v>985</v>
      </c>
      <c r="F228" s="1">
        <v>744</v>
      </c>
      <c r="G228" s="1">
        <f>E228+F228</f>
        <v>1729</v>
      </c>
    </row>
    <row r="229" spans="1:7">
      <c r="A229" s="1">
        <v>218</v>
      </c>
      <c r="B229" s="1" t="s">
        <v>314</v>
      </c>
      <c r="C229" s="1" t="s">
        <v>944</v>
      </c>
      <c r="D229" s="1" t="s">
        <v>903</v>
      </c>
      <c r="E229" s="1">
        <v>1036</v>
      </c>
      <c r="F229" s="1">
        <v>691</v>
      </c>
      <c r="G229" s="1">
        <f>E229+F229</f>
        <v>1727</v>
      </c>
    </row>
    <row r="230" spans="1:7">
      <c r="A230" s="1">
        <v>219</v>
      </c>
      <c r="B230" s="1" t="s">
        <v>520</v>
      </c>
      <c r="C230" s="1" t="s">
        <v>1166</v>
      </c>
      <c r="D230" s="1" t="s">
        <v>1050</v>
      </c>
      <c r="E230" s="1">
        <v>1023</v>
      </c>
      <c r="F230" s="1">
        <v>704</v>
      </c>
      <c r="G230" s="1">
        <f>E230+F230</f>
        <v>1727</v>
      </c>
    </row>
    <row r="231" spans="1:7">
      <c r="A231" s="1">
        <v>220</v>
      </c>
      <c r="B231" s="1" t="s">
        <v>607</v>
      </c>
      <c r="C231" s="1" t="s">
        <v>945</v>
      </c>
      <c r="D231" s="1" t="s">
        <v>1122</v>
      </c>
      <c r="E231" s="1">
        <v>951</v>
      </c>
      <c r="F231" s="1">
        <v>775</v>
      </c>
      <c r="G231" s="1">
        <f>E231+F231</f>
        <v>1726</v>
      </c>
    </row>
    <row r="232" spans="1:7">
      <c r="A232" s="1">
        <v>221</v>
      </c>
      <c r="B232" s="1" t="s">
        <v>112</v>
      </c>
      <c r="C232" s="1" t="s">
        <v>946</v>
      </c>
      <c r="D232" s="1" t="s">
        <v>886</v>
      </c>
      <c r="E232" s="1">
        <v>1019</v>
      </c>
      <c r="F232" s="1">
        <v>706</v>
      </c>
      <c r="G232" s="1">
        <f>E232+F232</f>
        <v>1725</v>
      </c>
    </row>
    <row r="233" spans="1:7">
      <c r="A233" s="1">
        <v>222</v>
      </c>
      <c r="B233" s="1" t="s">
        <v>182</v>
      </c>
      <c r="C233" s="1" t="s">
        <v>1035</v>
      </c>
      <c r="D233" s="1" t="s">
        <v>1036</v>
      </c>
      <c r="E233" s="1">
        <v>1032</v>
      </c>
      <c r="F233" s="1">
        <v>692</v>
      </c>
      <c r="G233" s="1">
        <f>E233+F233</f>
        <v>1724</v>
      </c>
    </row>
    <row r="234" spans="1:7">
      <c r="A234" s="1">
        <v>223</v>
      </c>
      <c r="B234" s="1" t="s">
        <v>262</v>
      </c>
      <c r="C234" s="1" t="s">
        <v>745</v>
      </c>
      <c r="D234" s="1" t="s">
        <v>1122</v>
      </c>
      <c r="E234" s="1">
        <v>1058</v>
      </c>
      <c r="F234" s="1">
        <v>665</v>
      </c>
      <c r="G234" s="1">
        <f>E234+F234</f>
        <v>1723</v>
      </c>
    </row>
    <row r="235" spans="1:7">
      <c r="A235" s="1">
        <v>224</v>
      </c>
      <c r="B235" s="1" t="s">
        <v>376</v>
      </c>
      <c r="C235" s="1" t="s">
        <v>944</v>
      </c>
      <c r="D235" s="1" t="s">
        <v>1172</v>
      </c>
      <c r="E235" s="1">
        <v>1045</v>
      </c>
      <c r="F235" s="1">
        <v>678</v>
      </c>
      <c r="G235" s="1">
        <f>E235+F235</f>
        <v>1723</v>
      </c>
    </row>
    <row r="236" spans="1:7">
      <c r="A236" s="1">
        <v>225</v>
      </c>
      <c r="B236" s="1" t="s">
        <v>500</v>
      </c>
      <c r="C236" s="1" t="s">
        <v>1331</v>
      </c>
      <c r="D236" s="1" t="s">
        <v>832</v>
      </c>
      <c r="E236" s="1">
        <v>1027</v>
      </c>
      <c r="F236" s="1">
        <v>696</v>
      </c>
      <c r="G236" s="1">
        <f>E236+F236</f>
        <v>1723</v>
      </c>
    </row>
    <row r="237" spans="1:7">
      <c r="A237" s="1">
        <v>226</v>
      </c>
      <c r="B237" s="1" t="s">
        <v>267</v>
      </c>
      <c r="C237" s="1" t="s">
        <v>1130</v>
      </c>
      <c r="D237" s="1" t="s">
        <v>1131</v>
      </c>
      <c r="E237" s="1">
        <v>1048</v>
      </c>
      <c r="F237" s="1">
        <v>674</v>
      </c>
      <c r="G237" s="1">
        <f>E237+F237</f>
        <v>1722</v>
      </c>
    </row>
    <row r="238" spans="1:7">
      <c r="A238" s="1">
        <v>227</v>
      </c>
      <c r="B238" s="1" t="s">
        <v>666</v>
      </c>
      <c r="C238" s="1" t="s">
        <v>741</v>
      </c>
      <c r="D238" s="1" t="s">
        <v>1122</v>
      </c>
      <c r="E238" s="1">
        <v>1051</v>
      </c>
      <c r="F238" s="1">
        <v>671</v>
      </c>
      <c r="G238" s="1">
        <f>E238+F238</f>
        <v>1722</v>
      </c>
    </row>
    <row r="239" spans="1:7">
      <c r="A239" s="1">
        <v>228</v>
      </c>
      <c r="B239" s="1" t="s">
        <v>254</v>
      </c>
      <c r="C239" s="1" t="s">
        <v>1115</v>
      </c>
      <c r="D239" s="1" t="s">
        <v>772</v>
      </c>
      <c r="E239" s="1">
        <v>1054</v>
      </c>
      <c r="F239" s="1">
        <v>667</v>
      </c>
      <c r="G239" s="1">
        <f>E239+F239</f>
        <v>1721</v>
      </c>
    </row>
    <row r="240" spans="1:7">
      <c r="A240" s="1">
        <v>229</v>
      </c>
      <c r="B240" s="1" t="s">
        <v>505</v>
      </c>
      <c r="C240" s="1" t="s">
        <v>840</v>
      </c>
      <c r="D240" s="1" t="s">
        <v>943</v>
      </c>
      <c r="E240" s="1">
        <v>1029</v>
      </c>
      <c r="F240" s="1">
        <v>692</v>
      </c>
      <c r="G240" s="1">
        <f>E240+F240</f>
        <v>1721</v>
      </c>
    </row>
    <row r="241" spans="1:7">
      <c r="A241" s="1">
        <v>230</v>
      </c>
      <c r="B241" s="1" t="s">
        <v>461</v>
      </c>
      <c r="C241" s="1" t="s">
        <v>883</v>
      </c>
      <c r="D241" s="1" t="s">
        <v>1085</v>
      </c>
      <c r="E241" s="1">
        <v>1044</v>
      </c>
      <c r="F241" s="1">
        <v>676</v>
      </c>
      <c r="G241" s="1">
        <f>E241+F241</f>
        <v>1720</v>
      </c>
    </row>
    <row r="242" spans="1:7">
      <c r="A242" s="1">
        <v>231</v>
      </c>
      <c r="B242" s="1" t="s">
        <v>476</v>
      </c>
      <c r="C242" s="1" t="s">
        <v>1020</v>
      </c>
      <c r="D242" s="1" t="s">
        <v>869</v>
      </c>
      <c r="E242" s="1">
        <v>1032</v>
      </c>
      <c r="F242" s="1">
        <v>687</v>
      </c>
      <c r="G242" s="1">
        <f>E242+F242</f>
        <v>1719</v>
      </c>
    </row>
    <row r="243" spans="1:7">
      <c r="A243" s="1">
        <v>232</v>
      </c>
      <c r="B243" s="1" t="s">
        <v>714</v>
      </c>
      <c r="C243" s="1" t="s">
        <v>840</v>
      </c>
      <c r="D243" s="1" t="s">
        <v>958</v>
      </c>
      <c r="E243" s="1">
        <v>1051</v>
      </c>
      <c r="F243" s="1">
        <v>667</v>
      </c>
      <c r="G243" s="1">
        <f>E243+F243</f>
        <v>1718</v>
      </c>
    </row>
    <row r="244" spans="1:7">
      <c r="A244" s="1">
        <v>233</v>
      </c>
      <c r="B244" s="1" t="s">
        <v>421</v>
      </c>
      <c r="C244" s="1" t="s">
        <v>790</v>
      </c>
      <c r="D244" s="1" t="s">
        <v>1259</v>
      </c>
      <c r="E244" s="1">
        <v>1021</v>
      </c>
      <c r="F244" s="1">
        <v>696</v>
      </c>
      <c r="G244" s="1">
        <f>E244+F244</f>
        <v>1717</v>
      </c>
    </row>
    <row r="245" spans="1:7">
      <c r="A245" s="1">
        <v>234</v>
      </c>
      <c r="B245" s="1" t="s">
        <v>472</v>
      </c>
      <c r="C245" s="1" t="s">
        <v>946</v>
      </c>
      <c r="D245" s="1" t="s">
        <v>1085</v>
      </c>
      <c r="E245" s="1">
        <v>1016</v>
      </c>
      <c r="F245" s="1">
        <v>701</v>
      </c>
      <c r="G245" s="1">
        <f>E245+F245</f>
        <v>1717</v>
      </c>
    </row>
    <row r="246" spans="1:7">
      <c r="A246" s="1">
        <v>235</v>
      </c>
      <c r="B246" s="1" t="s">
        <v>134</v>
      </c>
      <c r="C246" s="1" t="s">
        <v>975</v>
      </c>
      <c r="D246" s="1" t="s">
        <v>976</v>
      </c>
      <c r="E246" s="1">
        <v>1105</v>
      </c>
      <c r="F246" s="1">
        <v>611</v>
      </c>
      <c r="G246" s="1">
        <f>E246+F246</f>
        <v>1716</v>
      </c>
    </row>
    <row r="247" spans="1:7">
      <c r="A247" s="1">
        <v>236</v>
      </c>
      <c r="B247" s="1" t="s">
        <v>402</v>
      </c>
      <c r="C247" s="1" t="s">
        <v>741</v>
      </c>
      <c r="D247" s="1" t="s">
        <v>1241</v>
      </c>
      <c r="E247" s="1">
        <v>1012</v>
      </c>
      <c r="F247" s="1">
        <v>703</v>
      </c>
      <c r="G247" s="1">
        <f>E247+F247</f>
        <v>1715</v>
      </c>
    </row>
    <row r="248" spans="1:7">
      <c r="A248" s="1">
        <v>237</v>
      </c>
      <c r="B248" s="1" t="s">
        <v>506</v>
      </c>
      <c r="C248" s="1" t="s">
        <v>941</v>
      </c>
      <c r="D248" s="1" t="s">
        <v>953</v>
      </c>
      <c r="E248" s="1">
        <v>992</v>
      </c>
      <c r="F248" s="1">
        <v>723</v>
      </c>
      <c r="G248" s="1">
        <f>E248+F248</f>
        <v>1715</v>
      </c>
    </row>
    <row r="249" spans="1:7">
      <c r="A249" s="1">
        <v>238</v>
      </c>
      <c r="B249" s="1" t="s">
        <v>712</v>
      </c>
      <c r="C249" s="1" t="s">
        <v>1477</v>
      </c>
      <c r="D249" s="1" t="s">
        <v>1144</v>
      </c>
      <c r="E249" s="1">
        <v>1036</v>
      </c>
      <c r="F249" s="1">
        <v>679</v>
      </c>
      <c r="G249" s="1">
        <f>E249+F249</f>
        <v>1715</v>
      </c>
    </row>
    <row r="250" spans="1:7">
      <c r="A250" s="1">
        <v>239</v>
      </c>
      <c r="B250" s="1" t="s">
        <v>400</v>
      </c>
      <c r="C250" s="1" t="s">
        <v>868</v>
      </c>
      <c r="D250" s="1" t="s">
        <v>906</v>
      </c>
      <c r="E250" s="1">
        <v>1006</v>
      </c>
      <c r="F250" s="1">
        <v>708</v>
      </c>
      <c r="G250" s="1">
        <f>E250+F250</f>
        <v>1714</v>
      </c>
    </row>
    <row r="251" spans="1:7">
      <c r="A251" s="1">
        <v>240</v>
      </c>
      <c r="B251" s="1" t="s">
        <v>372</v>
      </c>
      <c r="C251" s="1" t="s">
        <v>1026</v>
      </c>
      <c r="D251" s="1" t="s">
        <v>841</v>
      </c>
      <c r="E251" s="1">
        <v>1062</v>
      </c>
      <c r="F251" s="1">
        <v>651</v>
      </c>
      <c r="G251" s="1">
        <f>E251+F251</f>
        <v>1713</v>
      </c>
    </row>
    <row r="252" spans="1:7">
      <c r="A252" s="1">
        <v>241</v>
      </c>
      <c r="B252" s="1" t="s">
        <v>241</v>
      </c>
      <c r="C252" s="1" t="s">
        <v>946</v>
      </c>
      <c r="D252" s="1" t="s">
        <v>772</v>
      </c>
      <c r="E252" s="1">
        <v>1042</v>
      </c>
      <c r="F252" s="1">
        <v>670</v>
      </c>
      <c r="G252" s="1">
        <f>E252+F252</f>
        <v>1712</v>
      </c>
    </row>
    <row r="253" spans="1:7">
      <c r="A253" s="1">
        <v>242</v>
      </c>
      <c r="B253" s="1" t="s">
        <v>613</v>
      </c>
      <c r="C253" s="1" t="s">
        <v>755</v>
      </c>
      <c r="D253" s="1" t="s">
        <v>775</v>
      </c>
      <c r="E253" s="1">
        <v>1037</v>
      </c>
      <c r="F253" s="1">
        <v>675</v>
      </c>
      <c r="G253" s="1">
        <f>E253+F253</f>
        <v>1712</v>
      </c>
    </row>
    <row r="254" spans="1:7">
      <c r="A254" s="1">
        <v>243</v>
      </c>
      <c r="B254" s="1" t="s">
        <v>182</v>
      </c>
      <c r="C254" s="1" t="s">
        <v>1034</v>
      </c>
      <c r="D254" s="1" t="s">
        <v>832</v>
      </c>
      <c r="E254" s="1">
        <v>1050</v>
      </c>
      <c r="F254" s="1">
        <v>661</v>
      </c>
      <c r="G254" s="1">
        <f>E254+F254</f>
        <v>1711</v>
      </c>
    </row>
    <row r="255" spans="1:7">
      <c r="A255" s="1">
        <v>244</v>
      </c>
      <c r="B255" s="1" t="s">
        <v>227</v>
      </c>
      <c r="C255" s="1" t="s">
        <v>1084</v>
      </c>
      <c r="D255" s="1" t="s">
        <v>1085</v>
      </c>
      <c r="E255" s="1">
        <v>1067</v>
      </c>
      <c r="F255" s="1">
        <v>644</v>
      </c>
      <c r="G255" s="1">
        <f>E255+F255</f>
        <v>1711</v>
      </c>
    </row>
    <row r="256" spans="1:7">
      <c r="A256" s="1">
        <v>245</v>
      </c>
      <c r="B256" s="1" t="s">
        <v>356</v>
      </c>
      <c r="C256" s="1" t="s">
        <v>782</v>
      </c>
      <c r="D256" s="1" t="s">
        <v>1194</v>
      </c>
      <c r="E256" s="1">
        <v>1004</v>
      </c>
      <c r="F256" s="1">
        <v>707</v>
      </c>
      <c r="G256" s="1">
        <f>E256+F256</f>
        <v>1711</v>
      </c>
    </row>
    <row r="257" spans="1:7">
      <c r="A257" s="1">
        <v>246</v>
      </c>
      <c r="B257" s="1" t="s">
        <v>236</v>
      </c>
      <c r="C257" s="1" t="s">
        <v>1096</v>
      </c>
      <c r="D257" s="1" t="s">
        <v>908</v>
      </c>
      <c r="E257" s="1">
        <v>1018</v>
      </c>
      <c r="F257" s="1">
        <v>692</v>
      </c>
      <c r="G257" s="1">
        <f>E257+F257</f>
        <v>1710</v>
      </c>
    </row>
    <row r="258" spans="1:7">
      <c r="A258" s="1">
        <v>247</v>
      </c>
      <c r="B258" s="1" t="s">
        <v>345</v>
      </c>
      <c r="C258" s="1" t="s">
        <v>911</v>
      </c>
      <c r="D258" s="1" t="s">
        <v>1180</v>
      </c>
      <c r="E258" s="1">
        <v>1044</v>
      </c>
      <c r="F258" s="1">
        <v>666</v>
      </c>
      <c r="G258" s="1">
        <f>E258+F258</f>
        <v>1710</v>
      </c>
    </row>
    <row r="259" spans="1:7">
      <c r="A259" s="1">
        <v>248</v>
      </c>
      <c r="B259" s="1" t="s">
        <v>11</v>
      </c>
      <c r="C259" s="1" t="s">
        <v>749</v>
      </c>
      <c r="D259" s="1" t="s">
        <v>750</v>
      </c>
      <c r="E259" s="1">
        <v>1018</v>
      </c>
      <c r="F259" s="1">
        <v>691</v>
      </c>
      <c r="G259" s="1">
        <f>E259+F259</f>
        <v>1709</v>
      </c>
    </row>
    <row r="260" spans="1:7">
      <c r="A260" s="1">
        <v>249</v>
      </c>
      <c r="B260" s="1" t="s">
        <v>192</v>
      </c>
      <c r="C260" s="1" t="s">
        <v>945</v>
      </c>
      <c r="D260" s="1" t="s">
        <v>832</v>
      </c>
      <c r="E260" s="1">
        <v>1056</v>
      </c>
      <c r="F260" s="1">
        <v>653</v>
      </c>
      <c r="G260" s="1">
        <f>E260+F260</f>
        <v>1709</v>
      </c>
    </row>
    <row r="261" spans="1:7">
      <c r="A261" s="1">
        <v>250</v>
      </c>
      <c r="B261" s="1" t="s">
        <v>355</v>
      </c>
      <c r="C261" s="1" t="s">
        <v>1192</v>
      </c>
      <c r="D261" s="1" t="s">
        <v>1193</v>
      </c>
      <c r="E261" s="1">
        <v>1008</v>
      </c>
      <c r="F261" s="1">
        <v>700</v>
      </c>
      <c r="G261" s="1">
        <f>E261+F261</f>
        <v>1708</v>
      </c>
    </row>
    <row r="262" spans="1:7">
      <c r="A262" s="1">
        <v>251</v>
      </c>
      <c r="B262" s="1" t="s">
        <v>170</v>
      </c>
      <c r="C262" s="1" t="s">
        <v>1023</v>
      </c>
      <c r="D262" s="1" t="s">
        <v>1024</v>
      </c>
      <c r="E262" s="1">
        <v>1040</v>
      </c>
      <c r="F262" s="1">
        <v>666</v>
      </c>
      <c r="G262" s="1">
        <f>E262+F262</f>
        <v>1706</v>
      </c>
    </row>
    <row r="263" spans="1:7">
      <c r="A263" s="1">
        <v>252</v>
      </c>
      <c r="B263" s="1" t="s">
        <v>585</v>
      </c>
      <c r="C263" s="1" t="s">
        <v>980</v>
      </c>
      <c r="D263" s="1" t="s">
        <v>1033</v>
      </c>
      <c r="E263" s="1">
        <v>1029</v>
      </c>
      <c r="F263" s="1">
        <v>676</v>
      </c>
      <c r="G263" s="1">
        <f>E263+F263</f>
        <v>1705</v>
      </c>
    </row>
    <row r="264" spans="1:7">
      <c r="A264" s="1">
        <v>253</v>
      </c>
      <c r="B264" s="1" t="s">
        <v>673</v>
      </c>
      <c r="C264" s="1" t="s">
        <v>1454</v>
      </c>
      <c r="D264" s="1" t="s">
        <v>903</v>
      </c>
      <c r="E264" s="1">
        <v>1016</v>
      </c>
      <c r="F264" s="1">
        <v>689</v>
      </c>
      <c r="G264" s="1">
        <f>E264+F264</f>
        <v>1705</v>
      </c>
    </row>
    <row r="265" spans="1:7">
      <c r="A265" s="1">
        <v>254</v>
      </c>
      <c r="B265" s="1" t="s">
        <v>319</v>
      </c>
      <c r="C265" s="1" t="s">
        <v>970</v>
      </c>
      <c r="D265" s="1" t="s">
        <v>886</v>
      </c>
      <c r="E265" s="1">
        <v>999</v>
      </c>
      <c r="F265" s="1">
        <v>705</v>
      </c>
      <c r="G265" s="1">
        <f>E265+F265</f>
        <v>1704</v>
      </c>
    </row>
    <row r="266" spans="1:7">
      <c r="A266" s="1">
        <v>255</v>
      </c>
      <c r="B266" s="1" t="s">
        <v>627</v>
      </c>
      <c r="C266" s="1" t="s">
        <v>883</v>
      </c>
      <c r="D266" s="1" t="s">
        <v>912</v>
      </c>
      <c r="E266" s="1">
        <v>1053</v>
      </c>
      <c r="F266" s="1">
        <v>651</v>
      </c>
      <c r="G266" s="1">
        <f>E266+F266</f>
        <v>1704</v>
      </c>
    </row>
    <row r="267" spans="1:7">
      <c r="A267" s="1">
        <v>256</v>
      </c>
      <c r="B267" s="1" t="s">
        <v>333</v>
      </c>
      <c r="C267" s="1" t="s">
        <v>745</v>
      </c>
      <c r="D267" s="1" t="s">
        <v>1172</v>
      </c>
      <c r="E267" s="1">
        <v>1035</v>
      </c>
      <c r="F267" s="1">
        <v>668</v>
      </c>
      <c r="G267" s="1">
        <f>E267+F267</f>
        <v>1703</v>
      </c>
    </row>
    <row r="268" spans="1:7">
      <c r="A268" s="1">
        <v>257</v>
      </c>
      <c r="B268" s="1" t="s">
        <v>424</v>
      </c>
      <c r="C268" s="1" t="s">
        <v>941</v>
      </c>
      <c r="D268" s="1" t="s">
        <v>903</v>
      </c>
      <c r="E268" s="1">
        <v>1031</v>
      </c>
      <c r="F268" s="1">
        <v>671</v>
      </c>
      <c r="G268" s="1">
        <f>E268+F268</f>
        <v>1702</v>
      </c>
    </row>
    <row r="269" spans="1:7">
      <c r="A269" s="1">
        <v>258</v>
      </c>
      <c r="B269" s="1" t="s">
        <v>24</v>
      </c>
      <c r="C269" s="1" t="s">
        <v>778</v>
      </c>
      <c r="D269" s="1" t="s">
        <v>779</v>
      </c>
      <c r="E269" s="1">
        <v>1011</v>
      </c>
      <c r="F269" s="1">
        <v>690</v>
      </c>
      <c r="G269" s="1">
        <f>E269+F269</f>
        <v>1701</v>
      </c>
    </row>
    <row r="270" spans="1:7">
      <c r="A270" s="1">
        <v>259</v>
      </c>
      <c r="B270" s="1" t="s">
        <v>266</v>
      </c>
      <c r="C270" s="1" t="s">
        <v>1128</v>
      </c>
      <c r="D270" s="1" t="s">
        <v>1129</v>
      </c>
      <c r="E270" s="1">
        <v>1030</v>
      </c>
      <c r="F270" s="1">
        <v>670</v>
      </c>
      <c r="G270" s="1">
        <f>E270+F270</f>
        <v>1700</v>
      </c>
    </row>
    <row r="271" spans="1:7">
      <c r="A271" s="1">
        <v>260</v>
      </c>
      <c r="B271" s="1" t="s">
        <v>278</v>
      </c>
      <c r="C271" s="1" t="s">
        <v>1139</v>
      </c>
      <c r="D271" s="1" t="s">
        <v>1140</v>
      </c>
      <c r="E271" s="1">
        <v>1024</v>
      </c>
      <c r="F271" s="1">
        <v>676</v>
      </c>
      <c r="G271" s="1">
        <f>E271+F271</f>
        <v>1700</v>
      </c>
    </row>
    <row r="272" spans="1:7">
      <c r="A272" s="1">
        <v>261</v>
      </c>
      <c r="B272" s="1" t="s">
        <v>608</v>
      </c>
      <c r="C272" s="1" t="s">
        <v>1400</v>
      </c>
      <c r="D272" s="1" t="s">
        <v>1401</v>
      </c>
      <c r="E272" s="1">
        <v>1022</v>
      </c>
      <c r="F272" s="1">
        <v>678</v>
      </c>
      <c r="G272" s="1">
        <f>E272+F272</f>
        <v>1700</v>
      </c>
    </row>
    <row r="273" spans="1:7">
      <c r="A273" s="1">
        <v>262</v>
      </c>
      <c r="B273" s="1" t="s">
        <v>647</v>
      </c>
      <c r="C273" s="1" t="s">
        <v>824</v>
      </c>
      <c r="D273" s="1" t="s">
        <v>943</v>
      </c>
      <c r="E273" s="1">
        <v>1026</v>
      </c>
      <c r="F273" s="1">
        <v>674</v>
      </c>
      <c r="G273" s="1">
        <f>E273+F273</f>
        <v>1700</v>
      </c>
    </row>
    <row r="274" spans="1:7">
      <c r="A274" s="1">
        <v>263</v>
      </c>
      <c r="B274" s="1" t="s">
        <v>318</v>
      </c>
      <c r="C274" s="1" t="s">
        <v>907</v>
      </c>
      <c r="D274" s="1" t="s">
        <v>1107</v>
      </c>
      <c r="E274" s="1">
        <v>1008</v>
      </c>
      <c r="F274" s="1">
        <v>691</v>
      </c>
      <c r="G274" s="1">
        <f>E274+F274</f>
        <v>1699</v>
      </c>
    </row>
    <row r="275" spans="1:7">
      <c r="A275" s="1">
        <v>264</v>
      </c>
      <c r="B275" s="1" t="s">
        <v>418</v>
      </c>
      <c r="C275" s="1" t="s">
        <v>741</v>
      </c>
      <c r="D275" s="1" t="s">
        <v>1029</v>
      </c>
      <c r="E275" s="1">
        <v>1021</v>
      </c>
      <c r="F275" s="1">
        <v>678</v>
      </c>
      <c r="G275" s="1">
        <f>E275+F275</f>
        <v>1699</v>
      </c>
    </row>
    <row r="276" spans="1:7">
      <c r="A276" s="1">
        <v>265</v>
      </c>
      <c r="B276" s="1" t="s">
        <v>303</v>
      </c>
      <c r="C276" s="1" t="s">
        <v>755</v>
      </c>
      <c r="D276" s="1" t="s">
        <v>841</v>
      </c>
      <c r="E276" s="1">
        <v>1024</v>
      </c>
      <c r="F276" s="1">
        <v>674</v>
      </c>
      <c r="G276" s="1">
        <f>E276+F276</f>
        <v>1698</v>
      </c>
    </row>
    <row r="277" spans="1:7">
      <c r="A277" s="1">
        <v>266</v>
      </c>
      <c r="B277" s="1" t="s">
        <v>374</v>
      </c>
      <c r="C277" s="1" t="s">
        <v>944</v>
      </c>
      <c r="D277" s="1" t="s">
        <v>958</v>
      </c>
      <c r="E277" s="1">
        <v>1047</v>
      </c>
      <c r="F277" s="1">
        <v>651</v>
      </c>
      <c r="G277" s="1">
        <f>E277+F277</f>
        <v>1698</v>
      </c>
    </row>
    <row r="278" spans="1:7">
      <c r="A278" s="1">
        <v>267</v>
      </c>
      <c r="B278" s="1" t="s">
        <v>720</v>
      </c>
      <c r="C278" s="1" t="s">
        <v>944</v>
      </c>
      <c r="D278" s="1" t="s">
        <v>832</v>
      </c>
      <c r="E278" s="1">
        <v>982</v>
      </c>
      <c r="F278" s="1">
        <v>716</v>
      </c>
      <c r="G278" s="1">
        <f>E278+F278</f>
        <v>1698</v>
      </c>
    </row>
    <row r="279" spans="1:7">
      <c r="A279" s="1">
        <v>268</v>
      </c>
      <c r="B279" s="1" t="s">
        <v>153</v>
      </c>
      <c r="C279" s="1" t="s">
        <v>765</v>
      </c>
      <c r="D279" s="1" t="s">
        <v>1000</v>
      </c>
      <c r="E279" s="1">
        <v>987</v>
      </c>
      <c r="F279" s="1">
        <v>710</v>
      </c>
      <c r="G279" s="1">
        <f>E279+F279</f>
        <v>1697</v>
      </c>
    </row>
    <row r="280" spans="1:7">
      <c r="A280" s="1">
        <v>269</v>
      </c>
      <c r="B280" s="1" t="s">
        <v>678</v>
      </c>
      <c r="C280" s="1" t="s">
        <v>843</v>
      </c>
      <c r="D280" s="1" t="s">
        <v>775</v>
      </c>
      <c r="E280" s="1">
        <v>1047</v>
      </c>
      <c r="F280" s="1">
        <v>650</v>
      </c>
      <c r="G280" s="1">
        <f>E280+F280</f>
        <v>1697</v>
      </c>
    </row>
    <row r="281" spans="1:7">
      <c r="A281" s="1">
        <v>270</v>
      </c>
      <c r="B281" s="1" t="s">
        <v>513</v>
      </c>
      <c r="C281" s="1" t="s">
        <v>1248</v>
      </c>
      <c r="D281" s="1" t="s">
        <v>798</v>
      </c>
      <c r="E281" s="1">
        <v>1016</v>
      </c>
      <c r="F281" s="1">
        <v>680</v>
      </c>
      <c r="G281" s="1">
        <f>E281+F281</f>
        <v>1696</v>
      </c>
    </row>
    <row r="282" spans="1:7">
      <c r="A282" s="1">
        <v>271</v>
      </c>
      <c r="B282" s="1" t="s">
        <v>27</v>
      </c>
      <c r="C282" s="1" t="s">
        <v>786</v>
      </c>
      <c r="D282" s="1" t="s">
        <v>787</v>
      </c>
      <c r="E282" s="1">
        <v>1016</v>
      </c>
      <c r="F282" s="1">
        <v>678</v>
      </c>
      <c r="G282" s="1">
        <f>E282+F282</f>
        <v>1694</v>
      </c>
    </row>
    <row r="283" spans="1:7">
      <c r="A283" s="1">
        <v>272</v>
      </c>
      <c r="B283" s="1" t="s">
        <v>133</v>
      </c>
      <c r="C283" s="1" t="s">
        <v>973</v>
      </c>
      <c r="D283" s="1" t="s">
        <v>974</v>
      </c>
      <c r="E283" s="1">
        <v>1012</v>
      </c>
      <c r="F283" s="1">
        <v>682</v>
      </c>
      <c r="G283" s="1">
        <f>E283+F283</f>
        <v>1694</v>
      </c>
    </row>
    <row r="284" spans="1:7">
      <c r="A284" s="1">
        <v>273</v>
      </c>
      <c r="B284" s="1" t="s">
        <v>73</v>
      </c>
      <c r="C284" s="1" t="s">
        <v>884</v>
      </c>
      <c r="D284" s="1" t="s">
        <v>785</v>
      </c>
      <c r="E284" s="1">
        <v>1031</v>
      </c>
      <c r="F284" s="1">
        <v>661</v>
      </c>
      <c r="G284" s="1">
        <f>E284+F284</f>
        <v>1692</v>
      </c>
    </row>
    <row r="285" spans="1:7">
      <c r="A285" s="1">
        <v>274</v>
      </c>
      <c r="B285" s="1" t="s">
        <v>156</v>
      </c>
      <c r="C285" s="1" t="s">
        <v>899</v>
      </c>
      <c r="D285" s="1" t="s">
        <v>841</v>
      </c>
      <c r="E285" s="1">
        <v>1076</v>
      </c>
      <c r="F285" s="1">
        <v>616</v>
      </c>
      <c r="G285" s="1">
        <f>E285+F285</f>
        <v>1692</v>
      </c>
    </row>
    <row r="286" spans="1:7">
      <c r="A286" s="1">
        <v>275</v>
      </c>
      <c r="B286" s="1" t="s">
        <v>212</v>
      </c>
      <c r="C286" s="1" t="s">
        <v>1076</v>
      </c>
      <c r="D286" s="1" t="s">
        <v>925</v>
      </c>
      <c r="E286" s="1">
        <v>990</v>
      </c>
      <c r="F286" s="1">
        <v>702</v>
      </c>
      <c r="G286" s="1">
        <f>E286+F286</f>
        <v>1692</v>
      </c>
    </row>
    <row r="287" spans="1:7">
      <c r="A287" s="1">
        <v>276</v>
      </c>
      <c r="B287" s="1" t="s">
        <v>307</v>
      </c>
      <c r="C287" s="1" t="s">
        <v>913</v>
      </c>
      <c r="D287" s="1" t="s">
        <v>798</v>
      </c>
      <c r="E287" s="1">
        <v>1081</v>
      </c>
      <c r="F287" s="1">
        <v>610</v>
      </c>
      <c r="G287" s="1">
        <f>E287+F287</f>
        <v>1691</v>
      </c>
    </row>
    <row r="288" spans="1:7">
      <c r="A288" s="1">
        <v>277</v>
      </c>
      <c r="B288" s="1" t="s">
        <v>665</v>
      </c>
      <c r="C288" s="1" t="s">
        <v>941</v>
      </c>
      <c r="D288" s="1" t="s">
        <v>798</v>
      </c>
      <c r="E288" s="1">
        <v>985</v>
      </c>
      <c r="F288" s="1">
        <v>706</v>
      </c>
      <c r="G288" s="1">
        <f>E288+F288</f>
        <v>1691</v>
      </c>
    </row>
    <row r="289" spans="1:7">
      <c r="A289" s="1">
        <v>278</v>
      </c>
      <c r="B289" s="1" t="s">
        <v>582</v>
      </c>
      <c r="C289" s="1" t="s">
        <v>980</v>
      </c>
      <c r="D289" s="1" t="s">
        <v>832</v>
      </c>
      <c r="E289" s="1">
        <v>1040</v>
      </c>
      <c r="F289" s="1">
        <v>650</v>
      </c>
      <c r="G289" s="1">
        <f>E289+F289</f>
        <v>1690</v>
      </c>
    </row>
    <row r="290" spans="1:7">
      <c r="A290" s="1">
        <v>279</v>
      </c>
      <c r="B290" s="1" t="s">
        <v>463</v>
      </c>
      <c r="C290" s="1" t="s">
        <v>907</v>
      </c>
      <c r="D290" s="1" t="s">
        <v>1303</v>
      </c>
      <c r="E290" s="1">
        <v>993</v>
      </c>
      <c r="F290" s="1">
        <v>696</v>
      </c>
      <c r="G290" s="1">
        <f>E290+F290</f>
        <v>1689</v>
      </c>
    </row>
    <row r="291" spans="1:7">
      <c r="A291" s="1">
        <v>280</v>
      </c>
      <c r="B291" s="1" t="s">
        <v>203</v>
      </c>
      <c r="C291" s="1" t="s">
        <v>790</v>
      </c>
      <c r="D291" s="1" t="s">
        <v>1070</v>
      </c>
      <c r="E291" s="1">
        <v>1043</v>
      </c>
      <c r="F291" s="1">
        <v>645</v>
      </c>
      <c r="G291" s="1">
        <f>E291+F291</f>
        <v>1688</v>
      </c>
    </row>
    <row r="292" spans="1:7">
      <c r="A292" s="1">
        <v>281</v>
      </c>
      <c r="B292" s="1" t="s">
        <v>518</v>
      </c>
      <c r="C292" s="1" t="s">
        <v>1323</v>
      </c>
      <c r="D292" s="1" t="s">
        <v>943</v>
      </c>
      <c r="E292" s="1">
        <v>1037</v>
      </c>
      <c r="F292" s="1">
        <v>651</v>
      </c>
      <c r="G292" s="1">
        <f>E292+F292</f>
        <v>1688</v>
      </c>
    </row>
    <row r="293" spans="1:7">
      <c r="A293" s="1">
        <v>282</v>
      </c>
      <c r="B293" s="1" t="s">
        <v>334</v>
      </c>
      <c r="C293" s="1" t="s">
        <v>842</v>
      </c>
      <c r="D293" s="1" t="s">
        <v>943</v>
      </c>
      <c r="E293" s="1">
        <v>936</v>
      </c>
      <c r="F293" s="1">
        <v>751</v>
      </c>
      <c r="G293" s="1">
        <f>E293+F293</f>
        <v>1687</v>
      </c>
    </row>
    <row r="294" spans="1:7">
      <c r="A294" s="1">
        <v>283</v>
      </c>
      <c r="B294" s="1" t="s">
        <v>395</v>
      </c>
      <c r="C294" s="1" t="s">
        <v>1235</v>
      </c>
      <c r="D294" s="1" t="s">
        <v>1236</v>
      </c>
      <c r="E294" s="1">
        <v>1014</v>
      </c>
      <c r="F294" s="1">
        <v>673</v>
      </c>
      <c r="G294" s="1">
        <f>E294+F294</f>
        <v>1687</v>
      </c>
    </row>
    <row r="295" spans="1:7">
      <c r="A295" s="1">
        <v>284</v>
      </c>
      <c r="B295" s="1" t="s">
        <v>716</v>
      </c>
      <c r="C295" s="1" t="s">
        <v>843</v>
      </c>
      <c r="D295" s="1" t="s">
        <v>943</v>
      </c>
      <c r="E295" s="1">
        <v>1036</v>
      </c>
      <c r="F295" s="1">
        <v>651</v>
      </c>
      <c r="G295" s="1">
        <f>E295+F295</f>
        <v>1687</v>
      </c>
    </row>
    <row r="296" spans="1:7">
      <c r="A296" s="1">
        <v>285</v>
      </c>
      <c r="B296" s="1" t="s">
        <v>115</v>
      </c>
      <c r="C296" s="1" t="s">
        <v>950</v>
      </c>
      <c r="D296" s="1" t="s">
        <v>772</v>
      </c>
      <c r="E296" s="1">
        <v>1045</v>
      </c>
      <c r="F296" s="1">
        <v>640</v>
      </c>
      <c r="G296" s="1">
        <f>E296+F296</f>
        <v>1685</v>
      </c>
    </row>
    <row r="297" spans="1:7">
      <c r="A297" s="1">
        <v>286</v>
      </c>
      <c r="B297" s="1" t="s">
        <v>389</v>
      </c>
      <c r="C297" s="1" t="s">
        <v>1224</v>
      </c>
      <c r="D297" s="1" t="s">
        <v>1206</v>
      </c>
      <c r="E297" s="1">
        <v>990</v>
      </c>
      <c r="F297" s="1">
        <v>695</v>
      </c>
      <c r="G297" s="1">
        <f>E297+F297</f>
        <v>1685</v>
      </c>
    </row>
    <row r="298" spans="1:7">
      <c r="A298" s="1">
        <v>287</v>
      </c>
      <c r="B298" s="1" t="s">
        <v>503</v>
      </c>
      <c r="C298" s="1" t="s">
        <v>967</v>
      </c>
      <c r="D298" s="1" t="s">
        <v>841</v>
      </c>
      <c r="E298" s="1">
        <v>1013</v>
      </c>
      <c r="F298" s="1">
        <v>671</v>
      </c>
      <c r="G298" s="1">
        <f>E298+F298</f>
        <v>1684</v>
      </c>
    </row>
    <row r="299" spans="1:7">
      <c r="A299" s="1">
        <v>288</v>
      </c>
      <c r="B299" s="1" t="s">
        <v>570</v>
      </c>
      <c r="C299" s="1" t="s">
        <v>944</v>
      </c>
      <c r="D299" s="1" t="s">
        <v>953</v>
      </c>
      <c r="E299" s="1">
        <v>1004</v>
      </c>
      <c r="F299" s="1">
        <v>680</v>
      </c>
      <c r="G299" s="1">
        <f>E299+F299</f>
        <v>1684</v>
      </c>
    </row>
    <row r="300" spans="1:7">
      <c r="A300" s="1">
        <v>289</v>
      </c>
      <c r="B300" s="1" t="s">
        <v>119</v>
      </c>
      <c r="C300" s="1" t="s">
        <v>745</v>
      </c>
      <c r="D300" s="1" t="s">
        <v>832</v>
      </c>
      <c r="E300" s="1">
        <v>1025</v>
      </c>
      <c r="F300" s="1">
        <v>658</v>
      </c>
      <c r="G300" s="1">
        <f>E300+F300</f>
        <v>1683</v>
      </c>
    </row>
    <row r="301" spans="1:7">
      <c r="A301" s="1">
        <v>290</v>
      </c>
      <c r="B301" s="1" t="s">
        <v>543</v>
      </c>
      <c r="C301" s="1" t="s">
        <v>1351</v>
      </c>
      <c r="D301" s="1" t="s">
        <v>1352</v>
      </c>
      <c r="E301" s="1">
        <v>979</v>
      </c>
      <c r="F301" s="1">
        <v>704</v>
      </c>
      <c r="G301" s="1">
        <f>E301+F301</f>
        <v>1683</v>
      </c>
    </row>
    <row r="302" spans="1:7">
      <c r="A302" s="1">
        <v>291</v>
      </c>
      <c r="B302" s="1" t="s">
        <v>45</v>
      </c>
      <c r="C302" s="1" t="s">
        <v>836</v>
      </c>
      <c r="D302" s="1" t="s">
        <v>837</v>
      </c>
      <c r="E302" s="1">
        <v>1007</v>
      </c>
      <c r="F302" s="1">
        <v>674</v>
      </c>
      <c r="G302" s="1">
        <f>E302+F302</f>
        <v>1681</v>
      </c>
    </row>
    <row r="303" spans="1:7">
      <c r="A303" s="1">
        <v>292</v>
      </c>
      <c r="B303" s="1" t="s">
        <v>436</v>
      </c>
      <c r="C303" s="1" t="s">
        <v>963</v>
      </c>
      <c r="D303" s="1" t="s">
        <v>1085</v>
      </c>
      <c r="E303" s="1">
        <v>952</v>
      </c>
      <c r="F303" s="1">
        <v>728</v>
      </c>
      <c r="G303" s="1">
        <f>E303+F303</f>
        <v>1680</v>
      </c>
    </row>
    <row r="304" spans="1:7">
      <c r="A304" s="1">
        <v>293</v>
      </c>
      <c r="B304" s="1" t="s">
        <v>715</v>
      </c>
      <c r="C304" s="1" t="s">
        <v>913</v>
      </c>
      <c r="D304" s="1" t="s">
        <v>798</v>
      </c>
      <c r="E304" s="1">
        <v>994</v>
      </c>
      <c r="F304" s="1">
        <v>686</v>
      </c>
      <c r="G304" s="1">
        <f>E304+F304</f>
        <v>1680</v>
      </c>
    </row>
    <row r="305" spans="1:7">
      <c r="A305" s="1">
        <v>294</v>
      </c>
      <c r="B305" s="1" t="s">
        <v>538</v>
      </c>
      <c r="C305" s="1" t="s">
        <v>745</v>
      </c>
      <c r="D305" s="1" t="s">
        <v>798</v>
      </c>
      <c r="E305" s="1">
        <v>1008</v>
      </c>
      <c r="F305" s="1">
        <v>670</v>
      </c>
      <c r="G305" s="1">
        <f>E305+F305</f>
        <v>1678</v>
      </c>
    </row>
    <row r="306" spans="1:7">
      <c r="A306" s="1">
        <v>295</v>
      </c>
      <c r="B306" s="1" t="s">
        <v>130</v>
      </c>
      <c r="C306" s="1" t="s">
        <v>970</v>
      </c>
      <c r="D306" s="1" t="s">
        <v>925</v>
      </c>
      <c r="E306" s="1">
        <v>1024</v>
      </c>
      <c r="F306" s="1">
        <v>653</v>
      </c>
      <c r="G306" s="1">
        <f>E306+F306</f>
        <v>1677</v>
      </c>
    </row>
    <row r="307" spans="1:7">
      <c r="A307" s="1">
        <v>296</v>
      </c>
      <c r="B307" s="1" t="s">
        <v>464</v>
      </c>
      <c r="C307" s="1" t="s">
        <v>1304</v>
      </c>
      <c r="D307" s="1" t="s">
        <v>1305</v>
      </c>
      <c r="E307" s="1">
        <v>999</v>
      </c>
      <c r="F307" s="1">
        <v>678</v>
      </c>
      <c r="G307" s="1">
        <f>E307+F307</f>
        <v>1677</v>
      </c>
    </row>
    <row r="308" spans="1:7">
      <c r="A308" s="1">
        <v>297</v>
      </c>
      <c r="B308" s="1" t="s">
        <v>9</v>
      </c>
      <c r="C308" s="1" t="s">
        <v>745</v>
      </c>
      <c r="D308" s="1" t="s">
        <v>746</v>
      </c>
      <c r="E308" s="1">
        <v>1000</v>
      </c>
      <c r="F308" s="1">
        <v>676</v>
      </c>
      <c r="G308" s="1">
        <f>E308+F308</f>
        <v>1676</v>
      </c>
    </row>
    <row r="309" spans="1:7">
      <c r="A309" s="1">
        <v>298</v>
      </c>
      <c r="B309" s="1" t="s">
        <v>500</v>
      </c>
      <c r="C309" s="1" t="s">
        <v>913</v>
      </c>
      <c r="D309" s="1" t="s">
        <v>903</v>
      </c>
      <c r="E309" s="1">
        <v>985</v>
      </c>
      <c r="F309" s="1">
        <v>691</v>
      </c>
      <c r="G309" s="1">
        <f>E309+F309</f>
        <v>1676</v>
      </c>
    </row>
    <row r="310" spans="1:7">
      <c r="A310" s="1">
        <v>299</v>
      </c>
      <c r="B310" s="1" t="s">
        <v>645</v>
      </c>
      <c r="C310" s="1" t="s">
        <v>1430</v>
      </c>
      <c r="D310" s="1" t="s">
        <v>798</v>
      </c>
      <c r="E310" s="1">
        <v>1035</v>
      </c>
      <c r="F310" s="1">
        <v>641</v>
      </c>
      <c r="G310" s="1">
        <f>E310+F310</f>
        <v>1676</v>
      </c>
    </row>
    <row r="311" spans="1:7">
      <c r="A311" s="1">
        <v>300</v>
      </c>
      <c r="B311" s="1" t="s">
        <v>49</v>
      </c>
      <c r="C311" s="1" t="s">
        <v>771</v>
      </c>
      <c r="D311" s="1" t="s">
        <v>844</v>
      </c>
      <c r="E311" s="1">
        <v>993</v>
      </c>
      <c r="F311" s="3">
        <v>679</v>
      </c>
      <c r="G311" s="1">
        <f>E311+F311</f>
        <v>1672</v>
      </c>
    </row>
    <row r="312" spans="1:7">
      <c r="A312" s="1">
        <v>301</v>
      </c>
      <c r="B312" s="1" t="s">
        <v>187</v>
      </c>
      <c r="C312" s="1" t="s">
        <v>1043</v>
      </c>
      <c r="D312" s="1" t="s">
        <v>1044</v>
      </c>
      <c r="E312" s="1">
        <v>1002</v>
      </c>
      <c r="F312" s="1">
        <v>670</v>
      </c>
      <c r="G312" s="1">
        <f>E312+F312</f>
        <v>1672</v>
      </c>
    </row>
    <row r="313" spans="1:7">
      <c r="A313" s="1">
        <v>302</v>
      </c>
      <c r="B313" s="1" t="s">
        <v>521</v>
      </c>
      <c r="C313" s="1" t="s">
        <v>975</v>
      </c>
      <c r="D313" s="1" t="s">
        <v>852</v>
      </c>
      <c r="E313" s="1">
        <v>1031</v>
      </c>
      <c r="F313" s="1">
        <v>641</v>
      </c>
      <c r="G313" s="1">
        <f>E313+F313</f>
        <v>1672</v>
      </c>
    </row>
    <row r="314" spans="1:7">
      <c r="A314" s="1">
        <v>303</v>
      </c>
      <c r="B314" s="1" t="s">
        <v>692</v>
      </c>
      <c r="C314" s="1" t="s">
        <v>1020</v>
      </c>
      <c r="D314" s="1" t="s">
        <v>1050</v>
      </c>
      <c r="E314" s="1">
        <v>994</v>
      </c>
      <c r="F314" s="1">
        <v>678</v>
      </c>
      <c r="G314" s="1">
        <f>E314+F314</f>
        <v>1672</v>
      </c>
    </row>
    <row r="315" spans="1:7">
      <c r="A315" s="1">
        <v>304</v>
      </c>
      <c r="B315" s="1" t="s">
        <v>228</v>
      </c>
      <c r="C315" s="1" t="s">
        <v>1086</v>
      </c>
      <c r="D315" s="1" t="s">
        <v>1087</v>
      </c>
      <c r="E315" s="1">
        <v>1049</v>
      </c>
      <c r="F315" s="1">
        <v>621</v>
      </c>
      <c r="G315" s="1">
        <f>E315+F315</f>
        <v>1670</v>
      </c>
    </row>
    <row r="316" spans="1:7">
      <c r="A316" s="1">
        <v>305</v>
      </c>
      <c r="B316" s="1" t="s">
        <v>183</v>
      </c>
      <c r="C316" s="1" t="s">
        <v>840</v>
      </c>
      <c r="D316" s="1" t="s">
        <v>832</v>
      </c>
      <c r="E316" s="1">
        <v>1057</v>
      </c>
      <c r="F316" s="1">
        <v>612</v>
      </c>
      <c r="G316" s="1">
        <f>E316+F316</f>
        <v>1669</v>
      </c>
    </row>
    <row r="317" spans="1:7">
      <c r="A317" s="1">
        <v>306</v>
      </c>
      <c r="B317" s="1" t="s">
        <v>667</v>
      </c>
      <c r="C317" s="1" t="s">
        <v>1078</v>
      </c>
      <c r="D317" s="1" t="s">
        <v>1029</v>
      </c>
      <c r="E317" s="1">
        <v>983</v>
      </c>
      <c r="F317" s="1">
        <v>686</v>
      </c>
      <c r="G317" s="1">
        <f>E317+F317</f>
        <v>1669</v>
      </c>
    </row>
    <row r="318" spans="1:7">
      <c r="A318" s="1">
        <v>307</v>
      </c>
      <c r="B318" s="1" t="s">
        <v>160</v>
      </c>
      <c r="C318" s="1" t="s">
        <v>1009</v>
      </c>
      <c r="D318" s="1" t="s">
        <v>1010</v>
      </c>
      <c r="E318" s="1">
        <v>1038</v>
      </c>
      <c r="F318" s="1">
        <v>630</v>
      </c>
      <c r="G318" s="1">
        <f>E318+F318</f>
        <v>1668</v>
      </c>
    </row>
    <row r="319" spans="1:7">
      <c r="A319" s="1">
        <v>308</v>
      </c>
      <c r="B319" s="1" t="s">
        <v>245</v>
      </c>
      <c r="C319" s="1" t="s">
        <v>945</v>
      </c>
      <c r="D319" s="1" t="s">
        <v>1089</v>
      </c>
      <c r="E319" s="1">
        <v>988</v>
      </c>
      <c r="F319" s="1">
        <v>680</v>
      </c>
      <c r="G319" s="1">
        <f>E319+F319</f>
        <v>1668</v>
      </c>
    </row>
    <row r="320" spans="1:7">
      <c r="A320" s="1">
        <v>309</v>
      </c>
      <c r="B320" s="1" t="s">
        <v>317</v>
      </c>
      <c r="C320" s="1" t="s">
        <v>745</v>
      </c>
      <c r="D320" s="1" t="s">
        <v>798</v>
      </c>
      <c r="E320" s="1">
        <v>987</v>
      </c>
      <c r="F320" s="1">
        <v>681</v>
      </c>
      <c r="G320" s="1">
        <f>E320+F320</f>
        <v>1668</v>
      </c>
    </row>
    <row r="321" spans="1:7">
      <c r="A321" s="1">
        <v>310</v>
      </c>
      <c r="B321" s="1" t="s">
        <v>512</v>
      </c>
      <c r="C321" s="1" t="s">
        <v>741</v>
      </c>
      <c r="D321" s="1" t="s">
        <v>798</v>
      </c>
      <c r="E321" s="1">
        <v>970</v>
      </c>
      <c r="F321" s="1">
        <v>697</v>
      </c>
      <c r="G321" s="1">
        <f>E321+F321</f>
        <v>1667</v>
      </c>
    </row>
    <row r="322" spans="1:7">
      <c r="A322" s="1">
        <v>311</v>
      </c>
      <c r="B322" s="1" t="s">
        <v>688</v>
      </c>
      <c r="C322" s="1" t="s">
        <v>1470</v>
      </c>
      <c r="D322" s="1" t="s">
        <v>1261</v>
      </c>
      <c r="E322" s="1">
        <v>1005</v>
      </c>
      <c r="F322" s="1">
        <v>662</v>
      </c>
      <c r="G322" s="1">
        <f>E322+F322</f>
        <v>1667</v>
      </c>
    </row>
    <row r="323" spans="1:7">
      <c r="A323" s="1">
        <v>312</v>
      </c>
      <c r="B323" s="1" t="s">
        <v>248</v>
      </c>
      <c r="C323" s="1" t="s">
        <v>945</v>
      </c>
      <c r="D323" s="1" t="s">
        <v>775</v>
      </c>
      <c r="E323" s="1">
        <v>1007</v>
      </c>
      <c r="F323" s="1">
        <v>659</v>
      </c>
      <c r="G323" s="1">
        <f>E323+F323</f>
        <v>1666</v>
      </c>
    </row>
    <row r="324" spans="1:7">
      <c r="A324" s="1">
        <v>313</v>
      </c>
      <c r="B324" s="1" t="s">
        <v>265</v>
      </c>
      <c r="C324" s="1" t="s">
        <v>1126</v>
      </c>
      <c r="D324" s="1" t="s">
        <v>1127</v>
      </c>
      <c r="E324" s="1">
        <v>922</v>
      </c>
      <c r="F324" s="1">
        <v>743</v>
      </c>
      <c r="G324" s="1">
        <f>E324+F324</f>
        <v>1665</v>
      </c>
    </row>
    <row r="325" spans="1:7">
      <c r="A325" s="1">
        <v>314</v>
      </c>
      <c r="B325" s="1" t="s">
        <v>340</v>
      </c>
      <c r="C325" s="1" t="s">
        <v>913</v>
      </c>
      <c r="D325" s="1" t="s">
        <v>1122</v>
      </c>
      <c r="E325" s="1">
        <v>1006</v>
      </c>
      <c r="F325" s="1">
        <v>659</v>
      </c>
      <c r="G325" s="1">
        <f>E325+F325</f>
        <v>1665</v>
      </c>
    </row>
    <row r="326" spans="1:7">
      <c r="A326" s="1">
        <v>315</v>
      </c>
      <c r="B326" s="1" t="s">
        <v>381</v>
      </c>
      <c r="C326" s="1" t="s">
        <v>1218</v>
      </c>
      <c r="D326" s="1" t="s">
        <v>1219</v>
      </c>
      <c r="E326" s="1">
        <v>1017</v>
      </c>
      <c r="F326" s="1">
        <v>648</v>
      </c>
      <c r="G326" s="1">
        <f>E326+F326</f>
        <v>1665</v>
      </c>
    </row>
    <row r="327" spans="1:7">
      <c r="A327" s="1">
        <v>316</v>
      </c>
      <c r="B327" s="1" t="s">
        <v>489</v>
      </c>
      <c r="C327" s="1" t="s">
        <v>1204</v>
      </c>
      <c r="D327" s="1" t="s">
        <v>1322</v>
      </c>
      <c r="E327" s="1">
        <v>966</v>
      </c>
      <c r="F327" s="1">
        <v>698</v>
      </c>
      <c r="G327" s="1">
        <f>E327+F327</f>
        <v>1664</v>
      </c>
    </row>
    <row r="328" spans="1:7">
      <c r="A328" s="1">
        <v>317</v>
      </c>
      <c r="B328" s="1" t="s">
        <v>594</v>
      </c>
      <c r="C328" s="1" t="s">
        <v>1018</v>
      </c>
      <c r="D328" s="1" t="s">
        <v>798</v>
      </c>
      <c r="E328" s="1">
        <v>1011</v>
      </c>
      <c r="F328" s="1">
        <v>652</v>
      </c>
      <c r="G328" s="1">
        <f>E328+F328</f>
        <v>1663</v>
      </c>
    </row>
    <row r="329" spans="1:7">
      <c r="A329" s="1">
        <v>318</v>
      </c>
      <c r="B329" s="1" t="s">
        <v>81</v>
      </c>
      <c r="C329" s="1" t="s">
        <v>904</v>
      </c>
      <c r="D329" s="1" t="s">
        <v>905</v>
      </c>
      <c r="E329" s="1">
        <v>1021</v>
      </c>
      <c r="F329" s="1">
        <v>641</v>
      </c>
      <c r="G329" s="1">
        <f>E329+F329</f>
        <v>1662</v>
      </c>
    </row>
    <row r="330" spans="1:7">
      <c r="A330" s="1">
        <v>319</v>
      </c>
      <c r="B330" s="1" t="s">
        <v>46</v>
      </c>
      <c r="C330" s="1" t="s">
        <v>840</v>
      </c>
      <c r="D330" s="1" t="s">
        <v>841</v>
      </c>
      <c r="E330" s="1">
        <v>1023</v>
      </c>
      <c r="F330" s="1">
        <v>638</v>
      </c>
      <c r="G330" s="1">
        <f>E330+F330</f>
        <v>1661</v>
      </c>
    </row>
    <row r="331" spans="1:7">
      <c r="A331" s="1">
        <v>320</v>
      </c>
      <c r="B331" s="1" t="s">
        <v>208</v>
      </c>
      <c r="C331" s="1" t="s">
        <v>913</v>
      </c>
      <c r="D331" s="1" t="s">
        <v>775</v>
      </c>
      <c r="E331" s="1">
        <v>1030</v>
      </c>
      <c r="F331" s="1">
        <v>631</v>
      </c>
      <c r="G331" s="1">
        <f>E331+F331</f>
        <v>1661</v>
      </c>
    </row>
    <row r="332" spans="1:7">
      <c r="A332" s="1">
        <v>321</v>
      </c>
      <c r="B332" s="1" t="s">
        <v>629</v>
      </c>
      <c r="C332" s="1" t="s">
        <v>1078</v>
      </c>
      <c r="D332" s="1" t="s">
        <v>1033</v>
      </c>
      <c r="E332" s="1">
        <v>985</v>
      </c>
      <c r="F332" s="1">
        <v>676</v>
      </c>
      <c r="G332" s="1">
        <f>E332+F332</f>
        <v>1661</v>
      </c>
    </row>
    <row r="333" spans="1:7">
      <c r="A333" s="1">
        <v>322</v>
      </c>
      <c r="B333" s="1" t="s">
        <v>445</v>
      </c>
      <c r="C333" s="1" t="s">
        <v>1288</v>
      </c>
      <c r="D333" s="1" t="s">
        <v>1081</v>
      </c>
      <c r="E333" s="1">
        <v>993</v>
      </c>
      <c r="F333" s="1">
        <v>667</v>
      </c>
      <c r="G333" s="1">
        <f>E333+F333</f>
        <v>1660</v>
      </c>
    </row>
    <row r="334" spans="1:7">
      <c r="A334" s="1">
        <v>323</v>
      </c>
      <c r="B334" s="1" t="s">
        <v>663</v>
      </c>
      <c r="C334" s="1" t="s">
        <v>1448</v>
      </c>
      <c r="D334" s="1" t="s">
        <v>1073</v>
      </c>
      <c r="E334" s="1">
        <v>1043</v>
      </c>
      <c r="F334" s="1">
        <v>616</v>
      </c>
      <c r="G334" s="1">
        <f>E334+F334</f>
        <v>1659</v>
      </c>
    </row>
    <row r="335" spans="1:7">
      <c r="A335" s="1">
        <v>324</v>
      </c>
      <c r="B335" s="1" t="s">
        <v>681</v>
      </c>
      <c r="C335" s="1" t="s">
        <v>1461</v>
      </c>
      <c r="D335" s="1" t="s">
        <v>1462</v>
      </c>
      <c r="E335" s="1">
        <v>1014</v>
      </c>
      <c r="F335" s="1">
        <v>645</v>
      </c>
      <c r="G335" s="1">
        <f>E335+F335</f>
        <v>1659</v>
      </c>
    </row>
    <row r="336" spans="1:7">
      <c r="A336" s="1">
        <v>325</v>
      </c>
      <c r="B336" s="1" t="s">
        <v>22</v>
      </c>
      <c r="C336" s="1" t="s">
        <v>745</v>
      </c>
      <c r="D336" s="1" t="s">
        <v>775</v>
      </c>
      <c r="E336" s="1">
        <v>998</v>
      </c>
      <c r="F336" s="1">
        <v>660</v>
      </c>
      <c r="G336" s="1">
        <f>E336+F336</f>
        <v>1658</v>
      </c>
    </row>
    <row r="337" spans="1:7">
      <c r="A337" s="1">
        <v>326</v>
      </c>
      <c r="B337" s="1" t="s">
        <v>209</v>
      </c>
      <c r="C337" s="1" t="s">
        <v>913</v>
      </c>
      <c r="D337" s="1" t="s">
        <v>841</v>
      </c>
      <c r="E337" s="1">
        <v>989</v>
      </c>
      <c r="F337" s="1">
        <v>667</v>
      </c>
      <c r="G337" s="1">
        <f>E337+F337</f>
        <v>1656</v>
      </c>
    </row>
    <row r="338" spans="1:7">
      <c r="A338" s="1">
        <v>327</v>
      </c>
      <c r="B338" s="1" t="s">
        <v>240</v>
      </c>
      <c r="C338" s="1" t="s">
        <v>883</v>
      </c>
      <c r="D338" s="1" t="s">
        <v>1085</v>
      </c>
      <c r="E338" s="1">
        <v>951</v>
      </c>
      <c r="F338" s="1">
        <v>705</v>
      </c>
      <c r="G338" s="1">
        <f>E338+F338</f>
        <v>1656</v>
      </c>
    </row>
    <row r="339" spans="1:7">
      <c r="A339" s="1">
        <v>328</v>
      </c>
      <c r="B339" s="1" t="s">
        <v>381</v>
      </c>
      <c r="C339" s="1" t="s">
        <v>826</v>
      </c>
      <c r="D339" s="1" t="s">
        <v>1217</v>
      </c>
      <c r="E339" s="1">
        <v>989</v>
      </c>
      <c r="F339" s="1">
        <v>666</v>
      </c>
      <c r="G339" s="1">
        <f>E339+F339</f>
        <v>1655</v>
      </c>
    </row>
    <row r="340" spans="1:7">
      <c r="A340" s="1">
        <v>329</v>
      </c>
      <c r="B340" s="1" t="s">
        <v>149</v>
      </c>
      <c r="C340" s="1" t="s">
        <v>993</v>
      </c>
      <c r="D340" s="1" t="s">
        <v>994</v>
      </c>
      <c r="E340" s="1">
        <v>991</v>
      </c>
      <c r="F340" s="1">
        <v>663</v>
      </c>
      <c r="G340" s="1">
        <f>E340+F340</f>
        <v>1654</v>
      </c>
    </row>
    <row r="341" spans="1:7">
      <c r="A341" s="1">
        <v>330</v>
      </c>
      <c r="B341" s="1" t="s">
        <v>383</v>
      </c>
      <c r="C341" s="1" t="s">
        <v>916</v>
      </c>
      <c r="D341" s="1" t="s">
        <v>798</v>
      </c>
      <c r="E341" s="1">
        <v>1077</v>
      </c>
      <c r="F341" s="1">
        <v>577</v>
      </c>
      <c r="G341" s="1">
        <f>E341+F341</f>
        <v>1654</v>
      </c>
    </row>
    <row r="342" spans="1:7">
      <c r="A342" s="1">
        <v>331</v>
      </c>
      <c r="B342" s="1" t="s">
        <v>509</v>
      </c>
      <c r="C342" s="1" t="s">
        <v>1334</v>
      </c>
      <c r="D342" s="1" t="s">
        <v>1206</v>
      </c>
      <c r="E342" s="1">
        <v>997</v>
      </c>
      <c r="F342" s="1">
        <v>657</v>
      </c>
      <c r="G342" s="1">
        <f>E342+F342</f>
        <v>1654</v>
      </c>
    </row>
    <row r="343" spans="1:7">
      <c r="A343" s="1">
        <v>332</v>
      </c>
      <c r="B343" s="1" t="s">
        <v>95</v>
      </c>
      <c r="C343" s="1" t="s">
        <v>926</v>
      </c>
      <c r="D343" s="1" t="s">
        <v>752</v>
      </c>
      <c r="E343" s="1">
        <v>1006</v>
      </c>
      <c r="F343" s="1">
        <v>647</v>
      </c>
      <c r="G343" s="1">
        <f>E343+F343</f>
        <v>1653</v>
      </c>
    </row>
    <row r="344" spans="1:7">
      <c r="A344" s="1">
        <v>333</v>
      </c>
      <c r="B344" s="1" t="s">
        <v>430</v>
      </c>
      <c r="C344" s="1" t="s">
        <v>1268</v>
      </c>
      <c r="D344" s="1" t="s">
        <v>1269</v>
      </c>
      <c r="E344" s="1">
        <v>978</v>
      </c>
      <c r="F344" s="1">
        <v>675</v>
      </c>
      <c r="G344" s="1">
        <f>E344+F344</f>
        <v>1653</v>
      </c>
    </row>
    <row r="345" spans="1:7">
      <c r="A345" s="1">
        <v>334</v>
      </c>
      <c r="B345" s="1" t="s">
        <v>27</v>
      </c>
      <c r="C345" s="1" t="s">
        <v>784</v>
      </c>
      <c r="D345" s="1" t="s">
        <v>785</v>
      </c>
      <c r="E345" s="1">
        <v>1032</v>
      </c>
      <c r="F345" s="1">
        <v>620</v>
      </c>
      <c r="G345" s="1">
        <f>E345+F345</f>
        <v>1652</v>
      </c>
    </row>
    <row r="346" spans="1:7">
      <c r="A346" s="1">
        <v>335</v>
      </c>
      <c r="B346" s="1" t="s">
        <v>633</v>
      </c>
      <c r="C346" s="1" t="s">
        <v>1421</v>
      </c>
      <c r="D346" s="1" t="s">
        <v>1422</v>
      </c>
      <c r="E346" s="1">
        <v>973</v>
      </c>
      <c r="F346" s="1">
        <v>679</v>
      </c>
      <c r="G346" s="1">
        <f>E346+F346</f>
        <v>1652</v>
      </c>
    </row>
    <row r="347" spans="1:7">
      <c r="A347" s="1">
        <v>336</v>
      </c>
      <c r="B347" s="1" t="s">
        <v>422</v>
      </c>
      <c r="C347" s="1" t="s">
        <v>1260</v>
      </c>
      <c r="D347" s="1" t="s">
        <v>1261</v>
      </c>
      <c r="E347" s="1">
        <v>981</v>
      </c>
      <c r="F347" s="1">
        <v>670</v>
      </c>
      <c r="G347" s="1">
        <f>E347+F347</f>
        <v>1651</v>
      </c>
    </row>
    <row r="348" spans="1:7">
      <c r="A348" s="1">
        <v>337</v>
      </c>
      <c r="B348" s="1" t="s">
        <v>568</v>
      </c>
      <c r="C348" s="1" t="s">
        <v>853</v>
      </c>
      <c r="D348" s="1" t="s">
        <v>943</v>
      </c>
      <c r="E348" s="1">
        <v>991</v>
      </c>
      <c r="F348" s="1">
        <v>659</v>
      </c>
      <c r="G348" s="1">
        <f>E348+F348</f>
        <v>1650</v>
      </c>
    </row>
    <row r="349" spans="1:7">
      <c r="A349" s="1">
        <v>338</v>
      </c>
      <c r="B349" s="1" t="s">
        <v>623</v>
      </c>
      <c r="C349" s="1" t="s">
        <v>1414</v>
      </c>
      <c r="D349" s="1" t="s">
        <v>1415</v>
      </c>
      <c r="E349" s="1">
        <v>1021</v>
      </c>
      <c r="F349" s="1">
        <v>628</v>
      </c>
      <c r="G349" s="1">
        <f>E349+F349</f>
        <v>1649</v>
      </c>
    </row>
    <row r="350" spans="1:7">
      <c r="A350" s="1">
        <v>339</v>
      </c>
      <c r="B350" s="1" t="s">
        <v>138</v>
      </c>
      <c r="C350" s="1" t="s">
        <v>980</v>
      </c>
      <c r="D350" s="1" t="s">
        <v>977</v>
      </c>
      <c r="E350" s="1">
        <v>926</v>
      </c>
      <c r="F350" s="1">
        <v>721</v>
      </c>
      <c r="G350" s="1">
        <f>E350+F350</f>
        <v>1647</v>
      </c>
    </row>
    <row r="351" spans="1:7">
      <c r="A351" s="1">
        <v>340</v>
      </c>
      <c r="B351" s="1" t="s">
        <v>231</v>
      </c>
      <c r="C351" s="1" t="s">
        <v>745</v>
      </c>
      <c r="D351" s="1" t="s">
        <v>1089</v>
      </c>
      <c r="E351" s="1">
        <v>1029</v>
      </c>
      <c r="F351" s="1">
        <v>617</v>
      </c>
      <c r="G351" s="1">
        <f>E351+F351</f>
        <v>1646</v>
      </c>
    </row>
    <row r="352" spans="1:7">
      <c r="A352" s="1">
        <v>341</v>
      </c>
      <c r="B352" s="1" t="s">
        <v>683</v>
      </c>
      <c r="C352" s="1" t="s">
        <v>1099</v>
      </c>
      <c r="D352" s="1" t="s">
        <v>832</v>
      </c>
      <c r="E352" s="1">
        <v>1004</v>
      </c>
      <c r="F352" s="1">
        <v>642</v>
      </c>
      <c r="G352" s="1">
        <f>E352+F352</f>
        <v>1646</v>
      </c>
    </row>
    <row r="353" spans="1:7">
      <c r="A353" s="1">
        <v>342</v>
      </c>
      <c r="B353" s="1" t="s">
        <v>61</v>
      </c>
      <c r="C353" s="1" t="s">
        <v>864</v>
      </c>
      <c r="D353" s="1" t="s">
        <v>865</v>
      </c>
      <c r="E353" s="1">
        <v>979</v>
      </c>
      <c r="F353" s="1">
        <v>664</v>
      </c>
      <c r="G353" s="1">
        <f>E353+F353</f>
        <v>1643</v>
      </c>
    </row>
    <row r="354" spans="1:7">
      <c r="A354" s="1">
        <v>343</v>
      </c>
      <c r="B354" s="1" t="s">
        <v>178</v>
      </c>
      <c r="C354" s="1" t="s">
        <v>745</v>
      </c>
      <c r="D354" s="1" t="s">
        <v>1029</v>
      </c>
      <c r="E354" s="1">
        <v>976</v>
      </c>
      <c r="F354" s="1">
        <v>665</v>
      </c>
      <c r="G354" s="1">
        <f>E354+F354</f>
        <v>1641</v>
      </c>
    </row>
    <row r="355" spans="1:7">
      <c r="A355" s="1">
        <v>344</v>
      </c>
      <c r="B355" s="1" t="s">
        <v>313</v>
      </c>
      <c r="C355" s="1" t="s">
        <v>1099</v>
      </c>
      <c r="D355" s="1" t="s">
        <v>943</v>
      </c>
      <c r="E355" s="1">
        <v>980</v>
      </c>
      <c r="F355" s="1">
        <v>661</v>
      </c>
      <c r="G355" s="1">
        <f>E355+F355</f>
        <v>1641</v>
      </c>
    </row>
    <row r="356" spans="1:7">
      <c r="A356" s="1">
        <v>345</v>
      </c>
      <c r="B356" s="1" t="s">
        <v>127</v>
      </c>
      <c r="C356" s="1" t="s">
        <v>913</v>
      </c>
      <c r="D356" s="1" t="s">
        <v>832</v>
      </c>
      <c r="E356" s="1">
        <v>1025</v>
      </c>
      <c r="F356" s="1">
        <v>615</v>
      </c>
      <c r="G356" s="1">
        <f>E356+F356</f>
        <v>1640</v>
      </c>
    </row>
    <row r="357" spans="1:7">
      <c r="A357" s="1">
        <v>346</v>
      </c>
      <c r="B357" s="1" t="s">
        <v>274</v>
      </c>
      <c r="C357" s="1" t="s">
        <v>799</v>
      </c>
      <c r="D357" s="1" t="s">
        <v>1136</v>
      </c>
      <c r="E357" s="1">
        <v>950</v>
      </c>
      <c r="F357" s="1">
        <v>689</v>
      </c>
      <c r="G357" s="1">
        <f>E357+F357</f>
        <v>1639</v>
      </c>
    </row>
    <row r="358" spans="1:7">
      <c r="A358" s="1">
        <v>347</v>
      </c>
      <c r="B358" s="1" t="s">
        <v>326</v>
      </c>
      <c r="C358" s="1" t="s">
        <v>907</v>
      </c>
      <c r="D358" s="1" t="s">
        <v>1134</v>
      </c>
      <c r="E358" s="1">
        <v>934</v>
      </c>
      <c r="F358" s="1">
        <v>705</v>
      </c>
      <c r="G358" s="1">
        <f>E358+F358</f>
        <v>1639</v>
      </c>
    </row>
    <row r="359" spans="1:7">
      <c r="A359" s="1">
        <v>348</v>
      </c>
      <c r="B359" s="1" t="s">
        <v>696</v>
      </c>
      <c r="C359" s="1" t="s">
        <v>771</v>
      </c>
      <c r="D359" s="1" t="s">
        <v>1300</v>
      </c>
      <c r="E359" s="1">
        <v>1018</v>
      </c>
      <c r="F359" s="1">
        <v>621</v>
      </c>
      <c r="G359" s="1">
        <f>E359+F359</f>
        <v>1639</v>
      </c>
    </row>
    <row r="360" spans="1:7">
      <c r="A360" s="1">
        <v>349</v>
      </c>
      <c r="B360" s="1" t="s">
        <v>329</v>
      </c>
      <c r="C360" s="1" t="s">
        <v>1092</v>
      </c>
      <c r="D360" s="1" t="s">
        <v>1169</v>
      </c>
      <c r="E360" s="1">
        <v>962</v>
      </c>
      <c r="F360" s="1">
        <v>676</v>
      </c>
      <c r="G360" s="1">
        <f>E360+F360</f>
        <v>1638</v>
      </c>
    </row>
    <row r="361" spans="1:7">
      <c r="A361" s="1">
        <v>350</v>
      </c>
      <c r="B361" s="1" t="s">
        <v>37</v>
      </c>
      <c r="C361" s="1" t="s">
        <v>813</v>
      </c>
      <c r="D361" s="1" t="s">
        <v>814</v>
      </c>
      <c r="E361" s="1">
        <v>969</v>
      </c>
      <c r="F361" s="1">
        <v>668</v>
      </c>
      <c r="G361" s="1">
        <f>E361+F361</f>
        <v>1637</v>
      </c>
    </row>
    <row r="362" spans="1:7">
      <c r="A362" s="1">
        <v>351</v>
      </c>
      <c r="B362" s="1" t="s">
        <v>281</v>
      </c>
      <c r="C362" s="1" t="s">
        <v>741</v>
      </c>
      <c r="D362" s="1" t="s">
        <v>943</v>
      </c>
      <c r="E362" s="1">
        <v>946</v>
      </c>
      <c r="F362" s="1">
        <v>691</v>
      </c>
      <c r="G362" s="1">
        <f>E362+F362</f>
        <v>1637</v>
      </c>
    </row>
    <row r="363" spans="1:7">
      <c r="A363" s="1">
        <v>352</v>
      </c>
      <c r="B363" s="1" t="s">
        <v>596</v>
      </c>
      <c r="C363" s="1" t="s">
        <v>1387</v>
      </c>
      <c r="D363" s="1" t="s">
        <v>1388</v>
      </c>
      <c r="E363" s="1">
        <v>987</v>
      </c>
      <c r="F363" s="1">
        <v>650</v>
      </c>
      <c r="G363" s="1">
        <f>E363+F363</f>
        <v>1637</v>
      </c>
    </row>
    <row r="364" spans="1:7">
      <c r="A364" s="1">
        <v>353</v>
      </c>
      <c r="B364" s="1" t="s">
        <v>674</v>
      </c>
      <c r="C364" s="1" t="s">
        <v>1455</v>
      </c>
      <c r="D364" s="1" t="s">
        <v>752</v>
      </c>
      <c r="E364" s="1">
        <v>908</v>
      </c>
      <c r="F364" s="1">
        <v>728</v>
      </c>
      <c r="G364" s="1">
        <f>E364+F364</f>
        <v>1636</v>
      </c>
    </row>
    <row r="365" spans="1:7">
      <c r="A365" s="1">
        <v>354</v>
      </c>
      <c r="B365" s="1" t="s">
        <v>15</v>
      </c>
      <c r="C365" s="1" t="s">
        <v>759</v>
      </c>
      <c r="D365" s="1" t="s">
        <v>760</v>
      </c>
      <c r="E365" s="1">
        <v>894</v>
      </c>
      <c r="F365" s="1">
        <v>741</v>
      </c>
      <c r="G365" s="1">
        <f>E365+F365</f>
        <v>1635</v>
      </c>
    </row>
    <row r="366" spans="1:7">
      <c r="A366" s="1">
        <v>355</v>
      </c>
      <c r="B366" s="1" t="s">
        <v>88</v>
      </c>
      <c r="C366" s="1" t="s">
        <v>914</v>
      </c>
      <c r="D366" s="1" t="s">
        <v>915</v>
      </c>
      <c r="E366" s="1">
        <v>962</v>
      </c>
      <c r="F366" s="1">
        <v>672</v>
      </c>
      <c r="G366" s="1">
        <f>E366+F366</f>
        <v>1634</v>
      </c>
    </row>
    <row r="367" spans="1:7">
      <c r="A367" s="1">
        <v>356</v>
      </c>
      <c r="B367" s="1" t="s">
        <v>298</v>
      </c>
      <c r="C367" s="1" t="s">
        <v>913</v>
      </c>
      <c r="D367" s="1" t="s">
        <v>943</v>
      </c>
      <c r="E367" s="1">
        <v>967</v>
      </c>
      <c r="F367" s="1">
        <v>667</v>
      </c>
      <c r="G367" s="1">
        <f>E367+F367</f>
        <v>1634</v>
      </c>
    </row>
    <row r="368" spans="1:7">
      <c r="A368" s="1">
        <v>357</v>
      </c>
      <c r="B368" s="1" t="s">
        <v>385</v>
      </c>
      <c r="C368" s="1" t="s">
        <v>1222</v>
      </c>
      <c r="D368" s="1" t="s">
        <v>1223</v>
      </c>
      <c r="E368" s="1">
        <v>978</v>
      </c>
      <c r="F368" s="1">
        <v>656</v>
      </c>
      <c r="G368" s="1">
        <f>E368+F368</f>
        <v>1634</v>
      </c>
    </row>
    <row r="369" spans="1:7">
      <c r="A369" s="1">
        <v>358</v>
      </c>
      <c r="B369" s="1" t="s">
        <v>442</v>
      </c>
      <c r="C369" s="1" t="s">
        <v>1283</v>
      </c>
      <c r="D369" s="1" t="s">
        <v>1284</v>
      </c>
      <c r="E369" s="1">
        <v>979</v>
      </c>
      <c r="F369" s="1">
        <v>654</v>
      </c>
      <c r="G369" s="1">
        <f>E369+F369</f>
        <v>1633</v>
      </c>
    </row>
    <row r="370" spans="1:7">
      <c r="A370" s="1">
        <v>359</v>
      </c>
      <c r="B370" s="1" t="s">
        <v>51</v>
      </c>
      <c r="C370" s="1" t="s">
        <v>755</v>
      </c>
      <c r="D370" s="1" t="s">
        <v>846</v>
      </c>
      <c r="E370" s="1">
        <v>954</v>
      </c>
      <c r="F370" s="1">
        <v>678</v>
      </c>
      <c r="G370" s="1">
        <f>E370+F370</f>
        <v>1632</v>
      </c>
    </row>
    <row r="371" spans="1:7">
      <c r="A371" s="1">
        <v>360</v>
      </c>
      <c r="B371" s="1" t="s">
        <v>344</v>
      </c>
      <c r="C371" s="1" t="s">
        <v>1115</v>
      </c>
      <c r="D371" s="1" t="s">
        <v>1085</v>
      </c>
      <c r="E371" s="1">
        <v>966</v>
      </c>
      <c r="F371" s="1">
        <v>666</v>
      </c>
      <c r="G371" s="1">
        <f>E371+F371</f>
        <v>1632</v>
      </c>
    </row>
    <row r="372" spans="1:7">
      <c r="A372" s="1">
        <v>361</v>
      </c>
      <c r="B372" s="1" t="s">
        <v>475</v>
      </c>
      <c r="C372" s="1" t="s">
        <v>1310</v>
      </c>
      <c r="D372" s="1" t="s">
        <v>844</v>
      </c>
      <c r="E372" s="1">
        <v>1034</v>
      </c>
      <c r="F372" s="1">
        <v>598</v>
      </c>
      <c r="G372" s="1">
        <f>E372+F372</f>
        <v>1632</v>
      </c>
    </row>
    <row r="373" spans="1:7">
      <c r="A373" s="1">
        <v>362</v>
      </c>
      <c r="B373" s="1" t="s">
        <v>441</v>
      </c>
      <c r="C373" s="1" t="s">
        <v>1281</v>
      </c>
      <c r="D373" s="1" t="s">
        <v>1282</v>
      </c>
      <c r="E373" s="1">
        <v>958</v>
      </c>
      <c r="F373" s="1">
        <v>673</v>
      </c>
      <c r="G373" s="1">
        <f>E373+F373</f>
        <v>1631</v>
      </c>
    </row>
    <row r="374" spans="1:7">
      <c r="A374" s="1">
        <v>363</v>
      </c>
      <c r="B374" s="1" t="s">
        <v>311</v>
      </c>
      <c r="C374" s="1" t="s">
        <v>1162</v>
      </c>
      <c r="D374" s="1" t="s">
        <v>925</v>
      </c>
      <c r="E374" s="1">
        <v>989</v>
      </c>
      <c r="F374" s="1">
        <v>641</v>
      </c>
      <c r="G374" s="1">
        <f>E374+F374</f>
        <v>1630</v>
      </c>
    </row>
    <row r="375" spans="1:7">
      <c r="A375" s="1">
        <v>364</v>
      </c>
      <c r="B375" s="1" t="s">
        <v>208</v>
      </c>
      <c r="C375" s="1" t="s">
        <v>1075</v>
      </c>
      <c r="D375" s="1" t="s">
        <v>798</v>
      </c>
      <c r="E375" s="1">
        <v>1009</v>
      </c>
      <c r="F375" s="1">
        <v>620</v>
      </c>
      <c r="G375" s="1">
        <f>E375+F375</f>
        <v>1629</v>
      </c>
    </row>
    <row r="376" spans="1:7">
      <c r="A376" s="1">
        <v>365</v>
      </c>
      <c r="B376" s="1" t="s">
        <v>578</v>
      </c>
      <c r="C376" s="1" t="s">
        <v>904</v>
      </c>
      <c r="D376" s="1" t="s">
        <v>905</v>
      </c>
      <c r="E376" s="1">
        <v>966</v>
      </c>
      <c r="F376" s="1">
        <v>663</v>
      </c>
      <c r="G376" s="1">
        <f>E376+F376</f>
        <v>1629</v>
      </c>
    </row>
    <row r="377" spans="1:7">
      <c r="A377" s="1">
        <v>366</v>
      </c>
      <c r="B377" s="1" t="s">
        <v>26</v>
      </c>
      <c r="C377" s="1" t="s">
        <v>782</v>
      </c>
      <c r="D377" s="1" t="s">
        <v>783</v>
      </c>
      <c r="E377" s="1">
        <v>962</v>
      </c>
      <c r="F377" s="1">
        <v>666</v>
      </c>
      <c r="G377" s="1">
        <f>E377+F377</f>
        <v>1628</v>
      </c>
    </row>
    <row r="378" spans="1:7">
      <c r="A378" s="1">
        <v>367</v>
      </c>
      <c r="B378" s="1" t="s">
        <v>40</v>
      </c>
      <c r="C378" s="1" t="s">
        <v>826</v>
      </c>
      <c r="D378" s="1" t="s">
        <v>827</v>
      </c>
      <c r="E378" s="1">
        <v>944</v>
      </c>
      <c r="F378" s="1">
        <v>684</v>
      </c>
      <c r="G378" s="1">
        <f>E378+F378</f>
        <v>1628</v>
      </c>
    </row>
    <row r="379" spans="1:7">
      <c r="A379" s="1">
        <v>368</v>
      </c>
      <c r="B379" s="1" t="s">
        <v>252</v>
      </c>
      <c r="C379" s="1" t="s">
        <v>1114</v>
      </c>
      <c r="D379" s="1" t="s">
        <v>775</v>
      </c>
      <c r="E379" s="1">
        <v>1147</v>
      </c>
      <c r="F379" s="1">
        <v>481</v>
      </c>
      <c r="G379" s="1">
        <f>E379+F379</f>
        <v>1628</v>
      </c>
    </row>
    <row r="380" spans="1:7">
      <c r="A380" s="1">
        <v>369</v>
      </c>
      <c r="B380" s="1" t="s">
        <v>727</v>
      </c>
      <c r="C380" s="1" t="s">
        <v>1481</v>
      </c>
      <c r="D380" s="1" t="s">
        <v>1033</v>
      </c>
      <c r="E380" s="1">
        <v>976</v>
      </c>
      <c r="F380" s="1">
        <v>651</v>
      </c>
      <c r="G380" s="1">
        <f>E380+F380</f>
        <v>1627</v>
      </c>
    </row>
    <row r="381" spans="1:7">
      <c r="A381" s="1">
        <v>370</v>
      </c>
      <c r="B381" s="1" t="s">
        <v>339</v>
      </c>
      <c r="C381" s="1" t="s">
        <v>1176</v>
      </c>
      <c r="D381" s="1" t="s">
        <v>886</v>
      </c>
      <c r="E381" s="1">
        <v>1031</v>
      </c>
      <c r="F381" s="1">
        <v>595</v>
      </c>
      <c r="G381" s="1">
        <f>E381+F381</f>
        <v>1626</v>
      </c>
    </row>
    <row r="382" spans="1:7">
      <c r="A382" s="1">
        <v>371</v>
      </c>
      <c r="B382" s="1" t="s">
        <v>526</v>
      </c>
      <c r="C382" s="1" t="s">
        <v>1340</v>
      </c>
      <c r="D382" s="1" t="s">
        <v>1341</v>
      </c>
      <c r="E382" s="1">
        <v>1009</v>
      </c>
      <c r="F382" s="1">
        <v>617</v>
      </c>
      <c r="G382" s="1">
        <f>E382+F382</f>
        <v>1626</v>
      </c>
    </row>
    <row r="383" spans="1:7">
      <c r="A383" s="1">
        <v>372</v>
      </c>
      <c r="B383" s="1" t="s">
        <v>337</v>
      </c>
      <c r="C383" s="1" t="s">
        <v>1141</v>
      </c>
      <c r="D383" s="1" t="s">
        <v>1174</v>
      </c>
      <c r="E383" s="1">
        <v>947</v>
      </c>
      <c r="F383" s="1">
        <v>678</v>
      </c>
      <c r="G383" s="1">
        <f>E383+F383</f>
        <v>1625</v>
      </c>
    </row>
    <row r="384" spans="1:7">
      <c r="A384" s="1">
        <v>373</v>
      </c>
      <c r="B384" s="1" t="s">
        <v>440</v>
      </c>
      <c r="C384" s="1" t="s">
        <v>755</v>
      </c>
      <c r="D384" s="1" t="s">
        <v>798</v>
      </c>
      <c r="E384" s="1">
        <v>981</v>
      </c>
      <c r="F384" s="1">
        <v>644</v>
      </c>
      <c r="G384" s="1">
        <f>E384+F384</f>
        <v>1625</v>
      </c>
    </row>
    <row r="385" spans="1:7">
      <c r="A385" s="1">
        <v>374</v>
      </c>
      <c r="B385" s="1" t="s">
        <v>676</v>
      </c>
      <c r="C385" s="1" t="s">
        <v>1457</v>
      </c>
      <c r="D385" s="1" t="s">
        <v>1458</v>
      </c>
      <c r="E385" s="1">
        <v>947</v>
      </c>
      <c r="F385" s="1">
        <v>677</v>
      </c>
      <c r="G385" s="1">
        <f>E385+F385</f>
        <v>1624</v>
      </c>
    </row>
    <row r="386" spans="1:7">
      <c r="A386" s="1">
        <v>375</v>
      </c>
      <c r="B386" s="1" t="s">
        <v>76</v>
      </c>
      <c r="C386" s="1" t="s">
        <v>891</v>
      </c>
      <c r="D386" s="1" t="s">
        <v>892</v>
      </c>
      <c r="E386" s="1">
        <v>963</v>
      </c>
      <c r="F386" s="1">
        <v>660</v>
      </c>
      <c r="G386" s="1">
        <f>E386+F386</f>
        <v>1623</v>
      </c>
    </row>
    <row r="387" spans="1:7">
      <c r="A387" s="1">
        <v>376</v>
      </c>
      <c r="B387" s="1" t="s">
        <v>191</v>
      </c>
      <c r="C387" s="1" t="s">
        <v>1053</v>
      </c>
      <c r="D387" s="1" t="s">
        <v>1054</v>
      </c>
      <c r="E387" s="1">
        <v>970</v>
      </c>
      <c r="F387" s="1">
        <v>653</v>
      </c>
      <c r="G387" s="1">
        <f>E387+F387</f>
        <v>1623</v>
      </c>
    </row>
    <row r="388" spans="1:7">
      <c r="A388" s="1">
        <v>377</v>
      </c>
      <c r="B388" s="1" t="s">
        <v>482</v>
      </c>
      <c r="C388" s="1" t="s">
        <v>1316</v>
      </c>
      <c r="D388" s="1" t="s">
        <v>1317</v>
      </c>
      <c r="E388" s="1">
        <v>996</v>
      </c>
      <c r="F388" s="1">
        <v>627</v>
      </c>
      <c r="G388" s="1">
        <f>E388+F388</f>
        <v>1623</v>
      </c>
    </row>
    <row r="389" spans="1:7">
      <c r="A389" s="1">
        <v>378</v>
      </c>
      <c r="B389" s="1" t="s">
        <v>719</v>
      </c>
      <c r="C389" s="1" t="s">
        <v>1043</v>
      </c>
      <c r="D389" s="1" t="s">
        <v>1478</v>
      </c>
      <c r="E389" s="1">
        <v>1001</v>
      </c>
      <c r="F389" s="1">
        <v>622</v>
      </c>
      <c r="G389" s="1">
        <f>E389+F389</f>
        <v>1623</v>
      </c>
    </row>
    <row r="390" spans="1:7">
      <c r="A390" s="1">
        <v>379</v>
      </c>
      <c r="B390" s="1" t="s">
        <v>189</v>
      </c>
      <c r="C390" s="1" t="s">
        <v>1048</v>
      </c>
      <c r="D390" s="1" t="s">
        <v>1049</v>
      </c>
      <c r="E390" s="1">
        <v>1021</v>
      </c>
      <c r="F390" s="1">
        <v>601</v>
      </c>
      <c r="G390" s="1">
        <f>E390+F390</f>
        <v>1622</v>
      </c>
    </row>
    <row r="391" spans="1:7">
      <c r="A391" s="1">
        <v>380</v>
      </c>
      <c r="B391" s="1" t="s">
        <v>301</v>
      </c>
      <c r="C391" s="1" t="s">
        <v>1158</v>
      </c>
      <c r="D391" s="1" t="s">
        <v>1159</v>
      </c>
      <c r="E391" s="1">
        <v>918</v>
      </c>
      <c r="F391" s="1">
        <v>704</v>
      </c>
      <c r="G391" s="1">
        <f>E391+F391</f>
        <v>1622</v>
      </c>
    </row>
    <row r="392" spans="1:7">
      <c r="A392" s="1">
        <v>381</v>
      </c>
      <c r="B392" s="1" t="s">
        <v>382</v>
      </c>
      <c r="C392" s="1" t="s">
        <v>1220</v>
      </c>
      <c r="D392" s="1" t="s">
        <v>1221</v>
      </c>
      <c r="E392" s="1">
        <v>971</v>
      </c>
      <c r="F392" s="1">
        <v>651</v>
      </c>
      <c r="G392" s="1">
        <f>E392+F392</f>
        <v>1622</v>
      </c>
    </row>
    <row r="393" spans="1:7">
      <c r="A393" s="1">
        <v>382</v>
      </c>
      <c r="B393" s="1" t="s">
        <v>399</v>
      </c>
      <c r="C393" s="1" t="s">
        <v>1238</v>
      </c>
      <c r="D393" s="1" t="s">
        <v>1239</v>
      </c>
      <c r="E393" s="1">
        <v>963</v>
      </c>
      <c r="F393" s="1">
        <v>657</v>
      </c>
      <c r="G393" s="1">
        <f>E393+F393</f>
        <v>1620</v>
      </c>
    </row>
    <row r="394" spans="1:7">
      <c r="A394" s="1">
        <v>383</v>
      </c>
      <c r="B394" s="1" t="s">
        <v>473</v>
      </c>
      <c r="C394" s="1" t="s">
        <v>1176</v>
      </c>
      <c r="D394" s="1" t="s">
        <v>797</v>
      </c>
      <c r="E394" s="1">
        <v>958</v>
      </c>
      <c r="F394" s="1">
        <v>662</v>
      </c>
      <c r="G394" s="1">
        <f>E394+F394</f>
        <v>1620</v>
      </c>
    </row>
    <row r="395" spans="1:7">
      <c r="A395" s="1">
        <v>384</v>
      </c>
      <c r="B395" s="1" t="s">
        <v>511</v>
      </c>
      <c r="C395" s="1" t="s">
        <v>913</v>
      </c>
      <c r="D395" s="1" t="s">
        <v>832</v>
      </c>
      <c r="E395" s="1">
        <v>1005</v>
      </c>
      <c r="F395" s="1">
        <v>615</v>
      </c>
      <c r="G395" s="1">
        <f>E395+F395</f>
        <v>1620</v>
      </c>
    </row>
    <row r="396" spans="1:7">
      <c r="A396" s="1">
        <v>385</v>
      </c>
      <c r="B396" s="1" t="s">
        <v>547</v>
      </c>
      <c r="C396" s="1" t="s">
        <v>1035</v>
      </c>
      <c r="D396" s="1" t="s">
        <v>1206</v>
      </c>
      <c r="E396" s="1">
        <v>941</v>
      </c>
      <c r="F396" s="1">
        <v>679</v>
      </c>
      <c r="G396" s="1">
        <f>E396+F396</f>
        <v>1620</v>
      </c>
    </row>
    <row r="397" spans="1:7">
      <c r="A397" s="1">
        <v>386</v>
      </c>
      <c r="B397" s="1" t="s">
        <v>125</v>
      </c>
      <c r="C397" s="1" t="s">
        <v>963</v>
      </c>
      <c r="D397" s="1" t="s">
        <v>964</v>
      </c>
      <c r="E397" s="1">
        <v>922</v>
      </c>
      <c r="F397" s="1">
        <v>697</v>
      </c>
      <c r="G397" s="1">
        <f>E397+F397</f>
        <v>1619</v>
      </c>
    </row>
    <row r="398" spans="1:7">
      <c r="A398" s="1">
        <v>387</v>
      </c>
      <c r="B398" s="1" t="s">
        <v>12</v>
      </c>
      <c r="C398" s="1" t="s">
        <v>753</v>
      </c>
      <c r="D398" s="1" t="s">
        <v>754</v>
      </c>
      <c r="E398" s="1">
        <v>994</v>
      </c>
      <c r="F398" s="1">
        <v>624</v>
      </c>
      <c r="G398" s="1">
        <f>E398+F398</f>
        <v>1618</v>
      </c>
    </row>
    <row r="399" spans="1:7">
      <c r="A399" s="1">
        <v>388</v>
      </c>
      <c r="B399" s="1" t="s">
        <v>141</v>
      </c>
      <c r="C399" s="1" t="s">
        <v>945</v>
      </c>
      <c r="D399" s="1" t="s">
        <v>981</v>
      </c>
      <c r="E399" s="1">
        <v>949</v>
      </c>
      <c r="F399" s="1">
        <v>669</v>
      </c>
      <c r="G399" s="1">
        <f>E399+F399</f>
        <v>1618</v>
      </c>
    </row>
    <row r="400" spans="1:7">
      <c r="A400" s="1">
        <v>389</v>
      </c>
      <c r="B400" s="1" t="s">
        <v>348</v>
      </c>
      <c r="C400" s="1" t="s">
        <v>1183</v>
      </c>
      <c r="D400" s="1" t="s">
        <v>1184</v>
      </c>
      <c r="E400" s="1">
        <v>996</v>
      </c>
      <c r="F400" s="1">
        <v>619</v>
      </c>
      <c r="G400" s="1">
        <f>E400+F400</f>
        <v>1615</v>
      </c>
    </row>
    <row r="401" spans="1:7">
      <c r="A401" s="1">
        <v>390</v>
      </c>
      <c r="B401" s="1" t="s">
        <v>285</v>
      </c>
      <c r="C401" s="1" t="s">
        <v>1146</v>
      </c>
      <c r="D401" s="1" t="s">
        <v>845</v>
      </c>
      <c r="E401" s="1">
        <v>959</v>
      </c>
      <c r="F401" s="1">
        <v>655</v>
      </c>
      <c r="G401" s="1">
        <f>E401+F401</f>
        <v>1614</v>
      </c>
    </row>
    <row r="402" spans="1:7">
      <c r="A402" s="1">
        <v>391</v>
      </c>
      <c r="B402" s="1" t="s">
        <v>32</v>
      </c>
      <c r="C402" s="1" t="s">
        <v>799</v>
      </c>
      <c r="D402" s="1" t="s">
        <v>800</v>
      </c>
      <c r="E402" s="1">
        <v>970</v>
      </c>
      <c r="F402" s="1">
        <v>643</v>
      </c>
      <c r="G402" s="1">
        <f>E402+F402</f>
        <v>1613</v>
      </c>
    </row>
    <row r="403" spans="1:7">
      <c r="A403" s="1">
        <v>392</v>
      </c>
      <c r="B403" s="1" t="s">
        <v>294</v>
      </c>
      <c r="C403" s="1" t="s">
        <v>1151</v>
      </c>
      <c r="D403" s="1" t="s">
        <v>900</v>
      </c>
      <c r="E403" s="1">
        <v>968</v>
      </c>
      <c r="F403" s="1">
        <v>644</v>
      </c>
      <c r="G403" s="1">
        <f>E403+F403</f>
        <v>1612</v>
      </c>
    </row>
    <row r="404" spans="1:7">
      <c r="A404" s="1">
        <v>393</v>
      </c>
      <c r="B404" s="1" t="s">
        <v>465</v>
      </c>
      <c r="C404" s="1" t="s">
        <v>1304</v>
      </c>
      <c r="D404" s="1" t="s">
        <v>1101</v>
      </c>
      <c r="E404" s="1">
        <v>981</v>
      </c>
      <c r="F404" s="1">
        <v>631</v>
      </c>
      <c r="G404" s="1">
        <f>E404+F404</f>
        <v>1612</v>
      </c>
    </row>
    <row r="405" spans="1:7">
      <c r="A405" s="1">
        <v>394</v>
      </c>
      <c r="B405" s="1" t="s">
        <v>384</v>
      </c>
      <c r="C405" s="1" t="s">
        <v>907</v>
      </c>
      <c r="D405" s="1" t="s">
        <v>1085</v>
      </c>
      <c r="E405" s="1">
        <v>909</v>
      </c>
      <c r="F405" s="1">
        <v>702</v>
      </c>
      <c r="G405" s="1">
        <f>E405+F405</f>
        <v>1611</v>
      </c>
    </row>
    <row r="406" spans="1:7">
      <c r="A406" s="1">
        <v>395</v>
      </c>
      <c r="B406" s="1" t="s">
        <v>444</v>
      </c>
      <c r="C406" s="1" t="s">
        <v>842</v>
      </c>
      <c r="D406" s="1" t="s">
        <v>1285</v>
      </c>
      <c r="E406" s="1">
        <v>1015</v>
      </c>
      <c r="F406" s="1">
        <v>596</v>
      </c>
      <c r="G406" s="1">
        <f>E406+F406</f>
        <v>1611</v>
      </c>
    </row>
    <row r="407" spans="1:7">
      <c r="A407" s="1">
        <v>396</v>
      </c>
      <c r="B407" s="1" t="s">
        <v>709</v>
      </c>
      <c r="C407" s="1" t="s">
        <v>946</v>
      </c>
      <c r="D407" s="1" t="s">
        <v>1107</v>
      </c>
      <c r="E407" s="1">
        <v>927</v>
      </c>
      <c r="F407" s="1">
        <v>684</v>
      </c>
      <c r="G407" s="1">
        <f>E407+F407</f>
        <v>1611</v>
      </c>
    </row>
    <row r="408" spans="1:7">
      <c r="A408" s="1">
        <v>397</v>
      </c>
      <c r="B408" s="1" t="s">
        <v>492</v>
      </c>
      <c r="C408" s="1" t="s">
        <v>965</v>
      </c>
      <c r="D408" s="1" t="s">
        <v>797</v>
      </c>
      <c r="E408" s="1">
        <v>968</v>
      </c>
      <c r="F408" s="1">
        <v>641</v>
      </c>
      <c r="G408" s="1">
        <f>E408+F408</f>
        <v>1609</v>
      </c>
    </row>
    <row r="409" spans="1:7">
      <c r="A409" s="1">
        <v>398</v>
      </c>
      <c r="B409" s="1" t="s">
        <v>27</v>
      </c>
      <c r="C409" s="1" t="s">
        <v>788</v>
      </c>
      <c r="D409" s="1" t="s">
        <v>789</v>
      </c>
      <c r="E409" s="1">
        <v>952</v>
      </c>
      <c r="F409" s="1">
        <v>655</v>
      </c>
      <c r="G409" s="1">
        <f>E409+F409</f>
        <v>1607</v>
      </c>
    </row>
    <row r="410" spans="1:7">
      <c r="A410" s="1">
        <v>399</v>
      </c>
      <c r="B410" s="1" t="s">
        <v>106</v>
      </c>
      <c r="C410" s="1" t="s">
        <v>941</v>
      </c>
      <c r="D410" s="1" t="s">
        <v>906</v>
      </c>
      <c r="E410" s="1">
        <v>1015</v>
      </c>
      <c r="F410" s="1">
        <v>591</v>
      </c>
      <c r="G410" s="1">
        <f>E410+F410</f>
        <v>1606</v>
      </c>
    </row>
    <row r="411" spans="1:7">
      <c r="A411" s="1">
        <v>400</v>
      </c>
      <c r="B411" s="1" t="s">
        <v>144</v>
      </c>
      <c r="C411" s="1" t="s">
        <v>984</v>
      </c>
      <c r="D411" s="1" t="s">
        <v>985</v>
      </c>
      <c r="E411" s="1">
        <v>991</v>
      </c>
      <c r="F411" s="1">
        <v>614</v>
      </c>
      <c r="G411" s="1">
        <f>E411+F411</f>
        <v>1605</v>
      </c>
    </row>
    <row r="412" spans="1:7">
      <c r="A412" s="1">
        <v>401</v>
      </c>
      <c r="B412" s="1" t="s">
        <v>199</v>
      </c>
      <c r="C412" s="1" t="s">
        <v>1063</v>
      </c>
      <c r="D412" s="1" t="s">
        <v>1064</v>
      </c>
      <c r="E412" s="1">
        <v>995</v>
      </c>
      <c r="F412" s="1">
        <v>609</v>
      </c>
      <c r="G412" s="1">
        <f>E412+F412</f>
        <v>1604</v>
      </c>
    </row>
    <row r="413" spans="1:7">
      <c r="A413" s="1">
        <v>402</v>
      </c>
      <c r="B413" s="1" t="s">
        <v>432</v>
      </c>
      <c r="C413" s="1" t="s">
        <v>944</v>
      </c>
      <c r="D413" s="1" t="s">
        <v>1271</v>
      </c>
      <c r="E413" s="1">
        <v>985</v>
      </c>
      <c r="F413" s="1">
        <v>619</v>
      </c>
      <c r="G413" s="1">
        <f>E413+F413</f>
        <v>1604</v>
      </c>
    </row>
    <row r="414" spans="1:7">
      <c r="A414" s="1">
        <v>403</v>
      </c>
      <c r="B414" s="1" t="s">
        <v>462</v>
      </c>
      <c r="C414" s="1" t="s">
        <v>790</v>
      </c>
      <c r="D414" s="1" t="s">
        <v>1302</v>
      </c>
      <c r="E414" s="1">
        <v>923</v>
      </c>
      <c r="F414" s="1">
        <v>680</v>
      </c>
      <c r="G414" s="1">
        <f>E414+F414</f>
        <v>1603</v>
      </c>
    </row>
    <row r="415" spans="1:7">
      <c r="A415" s="1">
        <v>404</v>
      </c>
      <c r="B415" s="1" t="s">
        <v>612</v>
      </c>
      <c r="C415" s="1" t="s">
        <v>1406</v>
      </c>
      <c r="D415" s="1" t="s">
        <v>1407</v>
      </c>
      <c r="E415" s="1">
        <v>981</v>
      </c>
      <c r="F415" s="1">
        <v>622</v>
      </c>
      <c r="G415" s="1">
        <f>E415+F415</f>
        <v>1603</v>
      </c>
    </row>
    <row r="416" spans="1:7">
      <c r="A416" s="1">
        <v>405</v>
      </c>
      <c r="B416" s="1" t="s">
        <v>167</v>
      </c>
      <c r="C416" s="1" t="s">
        <v>1018</v>
      </c>
      <c r="D416" s="1" t="s">
        <v>1019</v>
      </c>
      <c r="E416" s="1">
        <v>913</v>
      </c>
      <c r="F416" s="1">
        <v>688</v>
      </c>
      <c r="G416" s="1">
        <f>E416+F416</f>
        <v>1601</v>
      </c>
    </row>
    <row r="417" spans="1:7">
      <c r="A417" s="1">
        <v>406</v>
      </c>
      <c r="B417" s="1" t="s">
        <v>684</v>
      </c>
      <c r="C417" s="1" t="s">
        <v>1096</v>
      </c>
      <c r="D417" s="1" t="s">
        <v>762</v>
      </c>
      <c r="E417" s="1">
        <v>972</v>
      </c>
      <c r="F417" s="1">
        <v>629</v>
      </c>
      <c r="G417" s="1">
        <f>E417+F417</f>
        <v>1601</v>
      </c>
    </row>
    <row r="418" spans="1:7">
      <c r="A418" s="1">
        <v>407</v>
      </c>
      <c r="B418" s="1" t="s">
        <v>295</v>
      </c>
      <c r="C418" s="1" t="s">
        <v>1152</v>
      </c>
      <c r="D418" s="1" t="s">
        <v>1153</v>
      </c>
      <c r="E418" s="1">
        <v>927</v>
      </c>
      <c r="F418" s="1">
        <v>673</v>
      </c>
      <c r="G418" s="1">
        <f>E418+F418</f>
        <v>1600</v>
      </c>
    </row>
    <row r="419" spans="1:7">
      <c r="A419" s="1">
        <v>408</v>
      </c>
      <c r="B419" s="1" t="s">
        <v>243</v>
      </c>
      <c r="C419" s="1" t="s">
        <v>920</v>
      </c>
      <c r="D419" s="1" t="s">
        <v>1106</v>
      </c>
      <c r="E419" s="1">
        <v>1012</v>
      </c>
      <c r="F419" s="1">
        <v>587</v>
      </c>
      <c r="G419" s="1">
        <f>E419+F419</f>
        <v>1599</v>
      </c>
    </row>
    <row r="420" spans="1:7">
      <c r="A420" s="1">
        <v>409</v>
      </c>
      <c r="B420" s="1" t="s">
        <v>691</v>
      </c>
      <c r="C420" s="1" t="s">
        <v>913</v>
      </c>
      <c r="D420" s="1" t="s">
        <v>775</v>
      </c>
      <c r="E420" s="1">
        <v>998</v>
      </c>
      <c r="F420" s="1">
        <v>601</v>
      </c>
      <c r="G420" s="1">
        <f>E420+F420</f>
        <v>1599</v>
      </c>
    </row>
    <row r="421" spans="1:7">
      <c r="A421" s="1">
        <v>410</v>
      </c>
      <c r="B421" s="1" t="s">
        <v>146</v>
      </c>
      <c r="C421" s="1" t="s">
        <v>988</v>
      </c>
      <c r="D421" s="1" t="s">
        <v>989</v>
      </c>
      <c r="E421" s="1">
        <v>1014</v>
      </c>
      <c r="F421" s="1">
        <v>584</v>
      </c>
      <c r="G421" s="1">
        <f>E421+F421</f>
        <v>1598</v>
      </c>
    </row>
    <row r="422" spans="1:7">
      <c r="A422" s="1">
        <v>411</v>
      </c>
      <c r="B422" s="1" t="s">
        <v>651</v>
      </c>
      <c r="C422" s="1" t="s">
        <v>1431</v>
      </c>
      <c r="D422" s="1" t="s">
        <v>1432</v>
      </c>
      <c r="E422" s="1">
        <v>993</v>
      </c>
      <c r="F422" s="1">
        <v>605</v>
      </c>
      <c r="G422" s="1">
        <f>E422+F422</f>
        <v>1598</v>
      </c>
    </row>
    <row r="423" spans="1:7">
      <c r="A423" s="1">
        <v>412</v>
      </c>
      <c r="B423" s="1" t="s">
        <v>238</v>
      </c>
      <c r="C423" s="1" t="s">
        <v>1099</v>
      </c>
      <c r="D423" s="1" t="s">
        <v>958</v>
      </c>
      <c r="E423" s="1">
        <v>1104</v>
      </c>
      <c r="F423" s="1">
        <v>492</v>
      </c>
      <c r="G423" s="1">
        <f>E423+F423</f>
        <v>1596</v>
      </c>
    </row>
    <row r="424" spans="1:7">
      <c r="A424" s="1">
        <v>413</v>
      </c>
      <c r="B424" s="1" t="s">
        <v>733</v>
      </c>
      <c r="C424" s="1" t="s">
        <v>944</v>
      </c>
      <c r="D424" s="1" t="s">
        <v>832</v>
      </c>
      <c r="E424" s="1">
        <v>955</v>
      </c>
      <c r="F424" s="1">
        <v>640</v>
      </c>
      <c r="G424" s="1">
        <f>E424+F424</f>
        <v>1595</v>
      </c>
    </row>
    <row r="425" spans="1:7">
      <c r="A425" s="1">
        <v>414</v>
      </c>
      <c r="B425" s="1" t="s">
        <v>443</v>
      </c>
      <c r="C425" s="1" t="s">
        <v>975</v>
      </c>
      <c r="D425" s="1" t="s">
        <v>772</v>
      </c>
      <c r="E425" s="1">
        <v>833</v>
      </c>
      <c r="F425" s="1">
        <v>761</v>
      </c>
      <c r="G425" s="1">
        <f>E425+F425</f>
        <v>1594</v>
      </c>
    </row>
    <row r="426" spans="1:7">
      <c r="A426" s="1">
        <v>415</v>
      </c>
      <c r="B426" s="1" t="s">
        <v>732</v>
      </c>
      <c r="C426" s="1" t="s">
        <v>941</v>
      </c>
      <c r="D426" s="1" t="s">
        <v>798</v>
      </c>
      <c r="E426" s="1">
        <v>937</v>
      </c>
      <c r="F426" s="1">
        <v>656</v>
      </c>
      <c r="G426" s="1">
        <f>E426+F426</f>
        <v>1593</v>
      </c>
    </row>
    <row r="427" spans="1:7">
      <c r="A427" s="1">
        <v>416</v>
      </c>
      <c r="B427" s="1" t="s">
        <v>253</v>
      </c>
      <c r="C427" s="1" t="s">
        <v>941</v>
      </c>
      <c r="D427" s="1" t="s">
        <v>798</v>
      </c>
      <c r="E427" s="1">
        <v>982</v>
      </c>
      <c r="F427" s="1">
        <v>610</v>
      </c>
      <c r="G427" s="1">
        <f>E427+F427</f>
        <v>1592</v>
      </c>
    </row>
    <row r="428" spans="1:7">
      <c r="A428" s="1">
        <v>417</v>
      </c>
      <c r="B428" s="1" t="s">
        <v>672</v>
      </c>
      <c r="C428" s="1" t="s">
        <v>970</v>
      </c>
      <c r="D428" s="1" t="s">
        <v>886</v>
      </c>
      <c r="E428" s="1">
        <v>932</v>
      </c>
      <c r="F428" s="1">
        <v>659</v>
      </c>
      <c r="G428" s="1">
        <f>E428+F428</f>
        <v>1591</v>
      </c>
    </row>
    <row r="429" spans="1:7">
      <c r="A429" s="1">
        <v>418</v>
      </c>
      <c r="B429" s="1" t="s">
        <v>312</v>
      </c>
      <c r="C429" s="1" t="s">
        <v>741</v>
      </c>
      <c r="D429" s="1" t="s">
        <v>798</v>
      </c>
      <c r="E429" s="1">
        <v>949</v>
      </c>
      <c r="F429" s="1">
        <v>641</v>
      </c>
      <c r="G429" s="1">
        <f>E429+F429</f>
        <v>1590</v>
      </c>
    </row>
    <row r="430" spans="1:7">
      <c r="A430" s="1">
        <v>419</v>
      </c>
      <c r="B430" s="1" t="s">
        <v>77</v>
      </c>
      <c r="C430" s="1" t="s">
        <v>895</v>
      </c>
      <c r="D430" s="1" t="s">
        <v>896</v>
      </c>
      <c r="E430" s="1">
        <v>1006</v>
      </c>
      <c r="F430" s="1">
        <v>583</v>
      </c>
      <c r="G430" s="1">
        <f>E430+F430</f>
        <v>1589</v>
      </c>
    </row>
    <row r="431" spans="1:7">
      <c r="A431" s="1">
        <v>420</v>
      </c>
      <c r="B431" s="1" t="s">
        <v>219</v>
      </c>
      <c r="C431" s="1" t="s">
        <v>1065</v>
      </c>
      <c r="D431" s="1" t="s">
        <v>1027</v>
      </c>
      <c r="E431" s="1">
        <v>965</v>
      </c>
      <c r="F431" s="1">
        <v>622</v>
      </c>
      <c r="G431" s="1">
        <f>E431+F431</f>
        <v>1587</v>
      </c>
    </row>
    <row r="432" spans="1:7">
      <c r="A432" s="1">
        <v>421</v>
      </c>
      <c r="B432" s="1" t="s">
        <v>444</v>
      </c>
      <c r="C432" s="1" t="s">
        <v>1286</v>
      </c>
      <c r="D432" s="1" t="s">
        <v>1287</v>
      </c>
      <c r="E432" s="1">
        <v>967</v>
      </c>
      <c r="F432" s="1">
        <v>620</v>
      </c>
      <c r="G432" s="1">
        <f>E432+F432</f>
        <v>1587</v>
      </c>
    </row>
    <row r="433" spans="1:7">
      <c r="A433" s="1">
        <v>422</v>
      </c>
      <c r="B433" s="1" t="s">
        <v>535</v>
      </c>
      <c r="C433" s="1" t="s">
        <v>741</v>
      </c>
      <c r="D433" s="1" t="s">
        <v>798</v>
      </c>
      <c r="E433" s="1">
        <v>935</v>
      </c>
      <c r="F433" s="1">
        <v>651</v>
      </c>
      <c r="G433" s="1">
        <f>E433+F433</f>
        <v>1586</v>
      </c>
    </row>
    <row r="434" spans="1:7">
      <c r="A434" s="1">
        <v>423</v>
      </c>
      <c r="B434" s="1" t="s">
        <v>263</v>
      </c>
      <c r="C434" s="1" t="s">
        <v>745</v>
      </c>
      <c r="D434" s="1" t="s">
        <v>830</v>
      </c>
      <c r="E434" s="1">
        <v>1078</v>
      </c>
      <c r="F434" s="1">
        <v>507</v>
      </c>
      <c r="G434" s="1">
        <f>E434+F434</f>
        <v>1585</v>
      </c>
    </row>
    <row r="435" spans="1:7">
      <c r="A435" s="1">
        <v>424</v>
      </c>
      <c r="B435" s="1" t="s">
        <v>16</v>
      </c>
      <c r="C435" s="1" t="s">
        <v>761</v>
      </c>
      <c r="D435" s="1" t="s">
        <v>762</v>
      </c>
      <c r="E435" s="1">
        <v>804</v>
      </c>
      <c r="F435" s="1">
        <v>780</v>
      </c>
      <c r="G435" s="1">
        <f>E435+F435</f>
        <v>1584</v>
      </c>
    </row>
    <row r="436" spans="1:7">
      <c r="A436" s="1">
        <v>425</v>
      </c>
      <c r="B436" s="1" t="s">
        <v>198</v>
      </c>
      <c r="C436" s="1" t="s">
        <v>1061</v>
      </c>
      <c r="D436" s="1" t="s">
        <v>1062</v>
      </c>
      <c r="E436" s="1">
        <v>938</v>
      </c>
      <c r="F436" s="1">
        <v>646</v>
      </c>
      <c r="G436" s="1">
        <f>E436+F436</f>
        <v>1584</v>
      </c>
    </row>
    <row r="437" spans="1:7">
      <c r="A437" s="1">
        <v>426</v>
      </c>
      <c r="B437" s="1" t="s">
        <v>373</v>
      </c>
      <c r="C437" s="1" t="s">
        <v>907</v>
      </c>
      <c r="D437" s="1" t="s">
        <v>1206</v>
      </c>
      <c r="E437" s="1">
        <v>897</v>
      </c>
      <c r="F437" s="1">
        <v>687</v>
      </c>
      <c r="G437" s="1">
        <f>E437+F437</f>
        <v>1584</v>
      </c>
    </row>
    <row r="438" spans="1:7">
      <c r="A438" s="1">
        <v>427</v>
      </c>
      <c r="B438" s="1" t="s">
        <v>583</v>
      </c>
      <c r="C438" s="1" t="s">
        <v>741</v>
      </c>
      <c r="D438" s="1" t="s">
        <v>1172</v>
      </c>
      <c r="E438" s="1">
        <v>976</v>
      </c>
      <c r="F438" s="1">
        <v>608</v>
      </c>
      <c r="G438" s="1">
        <f>E438+F438</f>
        <v>1584</v>
      </c>
    </row>
    <row r="439" spans="1:7">
      <c r="A439" s="1">
        <v>428</v>
      </c>
      <c r="B439" s="1" t="s">
        <v>686</v>
      </c>
      <c r="C439" s="1" t="s">
        <v>1466</v>
      </c>
      <c r="D439" s="1" t="s">
        <v>752</v>
      </c>
      <c r="E439" s="1">
        <v>952</v>
      </c>
      <c r="F439" s="1">
        <v>632</v>
      </c>
      <c r="G439" s="1">
        <f>E439+F439</f>
        <v>1584</v>
      </c>
    </row>
    <row r="440" spans="1:7">
      <c r="A440" s="1">
        <v>429</v>
      </c>
      <c r="B440" s="1" t="s">
        <v>64</v>
      </c>
      <c r="C440" s="1" t="s">
        <v>868</v>
      </c>
      <c r="D440" s="1" t="s">
        <v>869</v>
      </c>
      <c r="E440" s="1">
        <v>913</v>
      </c>
      <c r="F440" s="1">
        <v>668</v>
      </c>
      <c r="G440" s="1">
        <f>E440+F440</f>
        <v>1581</v>
      </c>
    </row>
    <row r="441" spans="1:7">
      <c r="A441" s="1">
        <v>430</v>
      </c>
      <c r="B441" s="1" t="s">
        <v>180</v>
      </c>
      <c r="C441" s="1" t="s">
        <v>942</v>
      </c>
      <c r="D441" s="1" t="s">
        <v>1032</v>
      </c>
      <c r="E441" s="1">
        <v>918</v>
      </c>
      <c r="F441" s="1">
        <v>661</v>
      </c>
      <c r="G441" s="1">
        <f>E441+F441</f>
        <v>1579</v>
      </c>
    </row>
    <row r="442" spans="1:7">
      <c r="A442" s="1">
        <v>431</v>
      </c>
      <c r="B442" s="1" t="s">
        <v>197</v>
      </c>
      <c r="C442" s="1" t="s">
        <v>1059</v>
      </c>
      <c r="D442" s="1" t="s">
        <v>1060</v>
      </c>
      <c r="E442" s="1">
        <v>966</v>
      </c>
      <c r="F442" s="1">
        <v>613</v>
      </c>
      <c r="G442" s="1">
        <f>E442+F442</f>
        <v>1579</v>
      </c>
    </row>
    <row r="443" spans="1:7">
      <c r="A443" s="1">
        <v>432</v>
      </c>
      <c r="B443" s="1" t="s">
        <v>264</v>
      </c>
      <c r="C443" s="1" t="s">
        <v>939</v>
      </c>
      <c r="D443" s="1" t="s">
        <v>1123</v>
      </c>
      <c r="E443" s="1">
        <v>963</v>
      </c>
      <c r="F443" s="1">
        <v>615</v>
      </c>
      <c r="G443" s="1">
        <f>E443+F443</f>
        <v>1578</v>
      </c>
    </row>
    <row r="444" spans="1:7">
      <c r="A444" s="1">
        <v>433</v>
      </c>
      <c r="B444" s="1" t="s">
        <v>569</v>
      </c>
      <c r="C444" s="1" t="s">
        <v>911</v>
      </c>
      <c r="D444" s="1" t="s">
        <v>772</v>
      </c>
      <c r="E444" s="1">
        <v>946</v>
      </c>
      <c r="F444" s="1">
        <v>632</v>
      </c>
      <c r="G444" s="1">
        <f>E444+F444</f>
        <v>1578</v>
      </c>
    </row>
    <row r="445" spans="1:7">
      <c r="A445" s="1">
        <v>434</v>
      </c>
      <c r="B445" s="1" t="s">
        <v>35</v>
      </c>
      <c r="C445" s="1" t="s">
        <v>805</v>
      </c>
      <c r="D445" s="1" t="s">
        <v>806</v>
      </c>
      <c r="E445" s="1">
        <v>936</v>
      </c>
      <c r="F445" s="1">
        <v>641</v>
      </c>
      <c r="G445" s="1">
        <f>E445+F445</f>
        <v>1577</v>
      </c>
    </row>
    <row r="446" spans="1:7">
      <c r="A446" s="1">
        <v>435</v>
      </c>
      <c r="B446" s="1" t="s">
        <v>83</v>
      </c>
      <c r="C446" s="1" t="s">
        <v>907</v>
      </c>
      <c r="D446" s="1" t="s">
        <v>908</v>
      </c>
      <c r="E446" s="1">
        <v>946</v>
      </c>
      <c r="F446" s="1">
        <v>631</v>
      </c>
      <c r="G446" s="1">
        <f>E446+F446</f>
        <v>1577</v>
      </c>
    </row>
    <row r="447" spans="1:7">
      <c r="A447" s="1">
        <v>436</v>
      </c>
      <c r="B447" s="1" t="s">
        <v>177</v>
      </c>
      <c r="C447" s="1" t="s">
        <v>944</v>
      </c>
      <c r="D447" s="1" t="s">
        <v>832</v>
      </c>
      <c r="E447" s="1">
        <v>890</v>
      </c>
      <c r="F447" s="1">
        <v>686</v>
      </c>
      <c r="G447" s="1">
        <f>E447+F447</f>
        <v>1576</v>
      </c>
    </row>
    <row r="448" spans="1:7">
      <c r="A448" s="1">
        <v>437</v>
      </c>
      <c r="B448" s="1" t="s">
        <v>579</v>
      </c>
      <c r="C448" s="1" t="s">
        <v>1380</v>
      </c>
      <c r="D448" s="1" t="s">
        <v>798</v>
      </c>
      <c r="E448" s="1">
        <v>958</v>
      </c>
      <c r="F448" s="1">
        <v>618</v>
      </c>
      <c r="G448" s="1">
        <f>E448+F448</f>
        <v>1576</v>
      </c>
    </row>
    <row r="449" spans="1:7">
      <c r="A449" s="1">
        <v>438</v>
      </c>
      <c r="B449" s="1" t="s">
        <v>561</v>
      </c>
      <c r="C449" s="1" t="s">
        <v>913</v>
      </c>
      <c r="D449" s="1" t="s">
        <v>1029</v>
      </c>
      <c r="E449" s="1">
        <v>904</v>
      </c>
      <c r="F449" s="1">
        <v>669</v>
      </c>
      <c r="G449" s="1">
        <f>E449+F449</f>
        <v>1573</v>
      </c>
    </row>
    <row r="450" spans="1:7">
      <c r="A450" s="1">
        <v>439</v>
      </c>
      <c r="B450" s="1" t="s">
        <v>13</v>
      </c>
      <c r="C450" s="1" t="s">
        <v>755</v>
      </c>
      <c r="D450" s="1" t="s">
        <v>756</v>
      </c>
      <c r="E450" s="1">
        <v>956</v>
      </c>
      <c r="F450" s="1">
        <v>615</v>
      </c>
      <c r="G450" s="1">
        <f>E450+F450</f>
        <v>1571</v>
      </c>
    </row>
    <row r="451" spans="1:7">
      <c r="A451" s="1">
        <v>440</v>
      </c>
      <c r="B451" s="1" t="s">
        <v>308</v>
      </c>
      <c r="C451" s="1" t="s">
        <v>950</v>
      </c>
      <c r="D451" s="1" t="s">
        <v>949</v>
      </c>
      <c r="E451" s="1">
        <v>1037</v>
      </c>
      <c r="F451" s="1">
        <v>534</v>
      </c>
      <c r="G451" s="1">
        <f>E451+F451</f>
        <v>1571</v>
      </c>
    </row>
    <row r="452" spans="1:7">
      <c r="A452" s="1">
        <v>441</v>
      </c>
      <c r="B452" s="1" t="s">
        <v>100</v>
      </c>
      <c r="C452" s="1" t="s">
        <v>934</v>
      </c>
      <c r="D452" s="1" t="s">
        <v>935</v>
      </c>
      <c r="E452" s="1">
        <v>942</v>
      </c>
      <c r="F452" s="1">
        <v>628</v>
      </c>
      <c r="G452" s="1">
        <f>E452+F452</f>
        <v>1570</v>
      </c>
    </row>
    <row r="453" spans="1:7">
      <c r="A453" s="1">
        <v>442</v>
      </c>
      <c r="B453" s="1" t="s">
        <v>431</v>
      </c>
      <c r="C453" s="1" t="s">
        <v>1270</v>
      </c>
      <c r="D453" s="1" t="s">
        <v>953</v>
      </c>
      <c r="E453" s="1">
        <v>951</v>
      </c>
      <c r="F453" s="1">
        <v>619</v>
      </c>
      <c r="G453" s="1">
        <f>E453+F453</f>
        <v>1570</v>
      </c>
    </row>
    <row r="454" spans="1:7">
      <c r="A454" s="1">
        <v>443</v>
      </c>
      <c r="B454" s="1" t="s">
        <v>615</v>
      </c>
      <c r="C454" s="1" t="s">
        <v>907</v>
      </c>
      <c r="D454" s="1" t="s">
        <v>1093</v>
      </c>
      <c r="E454" s="1">
        <v>1014</v>
      </c>
      <c r="F454" s="1">
        <v>555</v>
      </c>
      <c r="G454" s="1">
        <f>E454+F454</f>
        <v>1569</v>
      </c>
    </row>
    <row r="455" spans="1:7">
      <c r="A455" s="1">
        <v>444</v>
      </c>
      <c r="B455" s="1" t="s">
        <v>91</v>
      </c>
      <c r="C455" s="1" t="s">
        <v>920</v>
      </c>
      <c r="D455" s="1" t="s">
        <v>921</v>
      </c>
      <c r="E455" s="1">
        <v>958</v>
      </c>
      <c r="F455" s="1">
        <v>610</v>
      </c>
      <c r="G455" s="1">
        <f>E455+F455</f>
        <v>1568</v>
      </c>
    </row>
    <row r="456" spans="1:7">
      <c r="A456" s="1">
        <v>445</v>
      </c>
      <c r="B456" s="1" t="s">
        <v>304</v>
      </c>
      <c r="C456" s="1" t="s">
        <v>1076</v>
      </c>
      <c r="D456" s="1" t="s">
        <v>886</v>
      </c>
      <c r="E456" s="1">
        <v>994</v>
      </c>
      <c r="F456" s="1">
        <v>574</v>
      </c>
      <c r="G456" s="1">
        <f>E456+F456</f>
        <v>1568</v>
      </c>
    </row>
    <row r="457" spans="1:7">
      <c r="A457" s="1">
        <v>446</v>
      </c>
      <c r="B457" s="1" t="s">
        <v>103</v>
      </c>
      <c r="C457" s="1" t="s">
        <v>831</v>
      </c>
      <c r="D457" s="1" t="s">
        <v>841</v>
      </c>
      <c r="E457" s="1">
        <v>955</v>
      </c>
      <c r="F457" s="1">
        <v>612</v>
      </c>
      <c r="G457" s="1">
        <f>E457+F457</f>
        <v>1567</v>
      </c>
    </row>
    <row r="458" spans="1:7">
      <c r="A458" s="1">
        <v>447</v>
      </c>
      <c r="B458" s="1" t="s">
        <v>41</v>
      </c>
      <c r="C458" s="1" t="s">
        <v>828</v>
      </c>
      <c r="D458" s="1" t="s">
        <v>829</v>
      </c>
      <c r="E458" s="1">
        <v>902</v>
      </c>
      <c r="F458" s="1">
        <v>664</v>
      </c>
      <c r="G458" s="1">
        <f>E458+F458</f>
        <v>1566</v>
      </c>
    </row>
    <row r="459" spans="1:7">
      <c r="A459" s="1">
        <v>448</v>
      </c>
      <c r="B459" s="1" t="s">
        <v>490</v>
      </c>
      <c r="C459" s="1" t="s">
        <v>913</v>
      </c>
      <c r="D459" s="1" t="s">
        <v>1172</v>
      </c>
      <c r="E459" s="1">
        <v>846</v>
      </c>
      <c r="F459" s="1">
        <v>720</v>
      </c>
      <c r="G459" s="1">
        <f>E459+F459</f>
        <v>1566</v>
      </c>
    </row>
    <row r="460" spans="1:7">
      <c r="A460" s="1">
        <v>449</v>
      </c>
      <c r="B460" s="1" t="s">
        <v>379</v>
      </c>
      <c r="C460" s="1" t="s">
        <v>1210</v>
      </c>
      <c r="D460" s="1" t="s">
        <v>1211</v>
      </c>
      <c r="E460" s="1">
        <v>926</v>
      </c>
      <c r="F460" s="1">
        <v>637</v>
      </c>
      <c r="G460" s="1">
        <f>E460+F460</f>
        <v>1563</v>
      </c>
    </row>
    <row r="461" spans="1:7">
      <c r="A461" s="1">
        <v>450</v>
      </c>
      <c r="B461" s="1" t="s">
        <v>242</v>
      </c>
      <c r="C461" s="1" t="s">
        <v>1104</v>
      </c>
      <c r="D461" s="1" t="s">
        <v>1105</v>
      </c>
      <c r="E461" s="1">
        <v>920</v>
      </c>
      <c r="F461" s="1">
        <v>642</v>
      </c>
      <c r="G461" s="1">
        <f>E461+F461</f>
        <v>1562</v>
      </c>
    </row>
    <row r="462" spans="1:7">
      <c r="A462" s="1">
        <v>451</v>
      </c>
      <c r="B462" s="1" t="s">
        <v>642</v>
      </c>
      <c r="C462" s="1" t="s">
        <v>1428</v>
      </c>
      <c r="D462" s="1" t="s">
        <v>1085</v>
      </c>
      <c r="E462" s="1">
        <v>942</v>
      </c>
      <c r="F462" s="1">
        <v>620</v>
      </c>
      <c r="G462" s="1">
        <f>E462+F462</f>
        <v>1562</v>
      </c>
    </row>
    <row r="463" spans="1:7">
      <c r="A463" s="1">
        <v>452</v>
      </c>
      <c r="B463" s="1" t="s">
        <v>428</v>
      </c>
      <c r="C463" s="1" t="s">
        <v>1266</v>
      </c>
      <c r="D463" s="1" t="s">
        <v>1267</v>
      </c>
      <c r="E463" s="1">
        <v>953</v>
      </c>
      <c r="F463" s="1">
        <v>606</v>
      </c>
      <c r="G463" s="1">
        <f>E463+F463</f>
        <v>1559</v>
      </c>
    </row>
    <row r="464" spans="1:7">
      <c r="A464" s="1">
        <v>453</v>
      </c>
      <c r="B464" s="1" t="s">
        <v>307</v>
      </c>
      <c r="C464" s="1" t="s">
        <v>940</v>
      </c>
      <c r="D464" s="1" t="s">
        <v>906</v>
      </c>
      <c r="E464" s="1">
        <v>883</v>
      </c>
      <c r="F464" s="1">
        <v>675</v>
      </c>
      <c r="G464" s="1">
        <f>E464+F464</f>
        <v>1558</v>
      </c>
    </row>
    <row r="465" spans="1:7">
      <c r="A465" s="1">
        <v>454</v>
      </c>
      <c r="B465" s="1" t="s">
        <v>84</v>
      </c>
      <c r="C465" s="1" t="s">
        <v>909</v>
      </c>
      <c r="D465" s="1" t="s">
        <v>910</v>
      </c>
      <c r="E465" s="1">
        <v>893</v>
      </c>
      <c r="F465" s="1">
        <v>664</v>
      </c>
      <c r="G465" s="1">
        <f>E465+F465</f>
        <v>1557</v>
      </c>
    </row>
    <row r="466" spans="1:7">
      <c r="A466" s="1">
        <v>455</v>
      </c>
      <c r="B466" s="1" t="s">
        <v>679</v>
      </c>
      <c r="C466" s="1" t="s">
        <v>1345</v>
      </c>
      <c r="D466" s="1" t="s">
        <v>1050</v>
      </c>
      <c r="E466" s="1">
        <v>944</v>
      </c>
      <c r="F466" s="1">
        <v>613</v>
      </c>
      <c r="G466" s="1">
        <f>E466+F466</f>
        <v>1557</v>
      </c>
    </row>
    <row r="467" spans="1:7">
      <c r="A467" s="1">
        <v>456</v>
      </c>
      <c r="B467" s="1" t="s">
        <v>275</v>
      </c>
      <c r="C467" s="1" t="s">
        <v>799</v>
      </c>
      <c r="D467" s="1" t="s">
        <v>943</v>
      </c>
      <c r="E467" s="1">
        <v>923</v>
      </c>
      <c r="F467" s="1">
        <v>633</v>
      </c>
      <c r="G467" s="1">
        <f>E467+F467</f>
        <v>1556</v>
      </c>
    </row>
    <row r="468" spans="1:7">
      <c r="A468" s="1">
        <v>457</v>
      </c>
      <c r="B468" s="1" t="s">
        <v>82</v>
      </c>
      <c r="C468" s="1" t="s">
        <v>824</v>
      </c>
      <c r="D468" s="1" t="s">
        <v>906</v>
      </c>
      <c r="E468" s="1">
        <v>861</v>
      </c>
      <c r="F468" s="1">
        <v>694</v>
      </c>
      <c r="G468" s="1">
        <f>E468+F468</f>
        <v>1555</v>
      </c>
    </row>
    <row r="469" spans="1:7">
      <c r="A469" s="1">
        <v>458</v>
      </c>
      <c r="B469" s="1" t="s">
        <v>186</v>
      </c>
      <c r="C469" s="1" t="s">
        <v>1041</v>
      </c>
      <c r="D469" s="1" t="s">
        <v>1042</v>
      </c>
      <c r="E469" s="1">
        <v>903</v>
      </c>
      <c r="F469" s="1">
        <v>652</v>
      </c>
      <c r="G469" s="1">
        <f>E469+F469</f>
        <v>1555</v>
      </c>
    </row>
    <row r="470" spans="1:7">
      <c r="A470" s="1">
        <v>459</v>
      </c>
      <c r="B470" s="1" t="s">
        <v>386</v>
      </c>
      <c r="C470" s="1" t="s">
        <v>913</v>
      </c>
      <c r="D470" s="1" t="s">
        <v>798</v>
      </c>
      <c r="E470" s="1">
        <v>797</v>
      </c>
      <c r="F470" s="1">
        <v>757</v>
      </c>
      <c r="G470" s="1">
        <f>E470+F470</f>
        <v>1554</v>
      </c>
    </row>
    <row r="471" spans="1:7">
      <c r="A471" s="1">
        <v>460</v>
      </c>
      <c r="B471" s="1" t="s">
        <v>522</v>
      </c>
      <c r="C471" s="1" t="s">
        <v>911</v>
      </c>
      <c r="D471" s="1" t="s">
        <v>1107</v>
      </c>
      <c r="E471" s="1">
        <v>957</v>
      </c>
      <c r="F471" s="1">
        <v>595</v>
      </c>
      <c r="G471" s="1">
        <f>E471+F471</f>
        <v>1552</v>
      </c>
    </row>
    <row r="472" spans="1:7">
      <c r="A472" s="1">
        <v>461</v>
      </c>
      <c r="B472" s="1" t="s">
        <v>28</v>
      </c>
      <c r="C472" s="1" t="s">
        <v>790</v>
      </c>
      <c r="D472" s="1" t="s">
        <v>791</v>
      </c>
      <c r="E472" s="1">
        <v>979</v>
      </c>
      <c r="F472" s="1">
        <v>572</v>
      </c>
      <c r="G472" s="1">
        <f>E472+F472</f>
        <v>1551</v>
      </c>
    </row>
    <row r="473" spans="1:7">
      <c r="A473" s="1">
        <v>462</v>
      </c>
      <c r="B473" s="1" t="s">
        <v>700</v>
      </c>
      <c r="C473" s="1" t="s">
        <v>1020</v>
      </c>
      <c r="D473" s="1" t="s">
        <v>798</v>
      </c>
      <c r="E473" s="1">
        <v>1033</v>
      </c>
      <c r="F473" s="1">
        <v>518</v>
      </c>
      <c r="G473" s="1">
        <f>E473+F473</f>
        <v>1551</v>
      </c>
    </row>
    <row r="474" spans="1:7">
      <c r="A474" s="1">
        <v>463</v>
      </c>
      <c r="B474" s="1" t="s">
        <v>50</v>
      </c>
      <c r="C474" s="1" t="s">
        <v>790</v>
      </c>
      <c r="D474" s="1" t="s">
        <v>845</v>
      </c>
      <c r="E474" s="1">
        <v>924</v>
      </c>
      <c r="F474" s="1">
        <v>626</v>
      </c>
      <c r="G474" s="1">
        <f>E474+F474</f>
        <v>1550</v>
      </c>
    </row>
    <row r="475" spans="1:7">
      <c r="A475" s="1">
        <v>464</v>
      </c>
      <c r="B475" s="1" t="s">
        <v>641</v>
      </c>
      <c r="C475" s="1" t="s">
        <v>843</v>
      </c>
      <c r="D475" s="1" t="s">
        <v>943</v>
      </c>
      <c r="E475" s="1">
        <v>915</v>
      </c>
      <c r="F475" s="1">
        <v>635</v>
      </c>
      <c r="G475" s="1">
        <f>E475+F475</f>
        <v>1550</v>
      </c>
    </row>
    <row r="476" spans="1:7">
      <c r="A476" s="1">
        <v>465</v>
      </c>
      <c r="B476" s="1" t="s">
        <v>369</v>
      </c>
      <c r="C476" s="1" t="s">
        <v>1205</v>
      </c>
      <c r="D476" s="1" t="s">
        <v>977</v>
      </c>
      <c r="E476" s="1">
        <v>852</v>
      </c>
      <c r="F476" s="1">
        <v>697</v>
      </c>
      <c r="G476" s="1">
        <f>E476+F476</f>
        <v>1549</v>
      </c>
    </row>
    <row r="477" spans="1:7">
      <c r="A477" s="1">
        <v>466</v>
      </c>
      <c r="B477" s="1" t="s">
        <v>477</v>
      </c>
      <c r="C477" s="1" t="s">
        <v>1311</v>
      </c>
      <c r="D477" s="1" t="s">
        <v>1312</v>
      </c>
      <c r="E477" s="1">
        <v>824</v>
      </c>
      <c r="F477" s="1">
        <v>720</v>
      </c>
      <c r="G477" s="1">
        <f>E477+F477</f>
        <v>1544</v>
      </c>
    </row>
    <row r="478" spans="1:7">
      <c r="A478" s="1">
        <v>467</v>
      </c>
      <c r="B478" s="1" t="s">
        <v>247</v>
      </c>
      <c r="C478" s="1" t="s">
        <v>883</v>
      </c>
      <c r="D478" s="1" t="s">
        <v>1085</v>
      </c>
      <c r="E478" s="1">
        <v>938</v>
      </c>
      <c r="F478" s="1">
        <v>604</v>
      </c>
      <c r="G478" s="1">
        <f>E478+F478</f>
        <v>1542</v>
      </c>
    </row>
    <row r="479" spans="1:7">
      <c r="A479" s="1">
        <v>468</v>
      </c>
      <c r="B479" s="1" t="s">
        <v>671</v>
      </c>
      <c r="C479" s="1" t="s">
        <v>1453</v>
      </c>
      <c r="D479" s="1" t="s">
        <v>1033</v>
      </c>
      <c r="E479" s="1">
        <v>952</v>
      </c>
      <c r="F479" s="1">
        <v>590</v>
      </c>
      <c r="G479" s="1">
        <f>E479+F479</f>
        <v>1542</v>
      </c>
    </row>
    <row r="480" spans="1:7">
      <c r="A480" s="1">
        <v>469</v>
      </c>
      <c r="B480" s="1" t="s">
        <v>44</v>
      </c>
      <c r="C480" s="1" t="s">
        <v>792</v>
      </c>
      <c r="D480" s="1" t="s">
        <v>835</v>
      </c>
      <c r="E480" s="1">
        <v>976</v>
      </c>
      <c r="F480" s="1">
        <v>564</v>
      </c>
      <c r="G480" s="1">
        <f>E480+F480</f>
        <v>1540</v>
      </c>
    </row>
    <row r="481" spans="1:7">
      <c r="A481" s="1">
        <v>470</v>
      </c>
      <c r="B481" s="1" t="s">
        <v>428</v>
      </c>
      <c r="C481" s="1" t="s">
        <v>1264</v>
      </c>
      <c r="D481" s="1" t="s">
        <v>1265</v>
      </c>
      <c r="E481" s="1">
        <v>956</v>
      </c>
      <c r="F481" s="1">
        <v>582</v>
      </c>
      <c r="G481" s="1">
        <f>E481+F481</f>
        <v>1538</v>
      </c>
    </row>
    <row r="482" spans="1:7">
      <c r="A482" s="1">
        <v>471</v>
      </c>
      <c r="B482" s="1" t="s">
        <v>657</v>
      </c>
      <c r="C482" s="1" t="s">
        <v>1442</v>
      </c>
      <c r="D482" s="1" t="s">
        <v>1339</v>
      </c>
      <c r="E482" s="1">
        <v>949</v>
      </c>
      <c r="F482" s="1">
        <v>589</v>
      </c>
      <c r="G482" s="1">
        <f>E482+F482</f>
        <v>1538</v>
      </c>
    </row>
    <row r="483" spans="1:7">
      <c r="A483" s="1">
        <v>472</v>
      </c>
      <c r="B483" s="1" t="s">
        <v>689</v>
      </c>
      <c r="C483" s="1" t="s">
        <v>909</v>
      </c>
      <c r="D483" s="1" t="s">
        <v>1133</v>
      </c>
      <c r="E483" s="1">
        <v>928</v>
      </c>
      <c r="F483" s="1">
        <v>609</v>
      </c>
      <c r="G483" s="1">
        <f>E483+F483</f>
        <v>1537</v>
      </c>
    </row>
    <row r="484" spans="1:7">
      <c r="A484" s="1">
        <v>473</v>
      </c>
      <c r="B484" s="1" t="s">
        <v>656</v>
      </c>
      <c r="C484" s="1" t="s">
        <v>986</v>
      </c>
      <c r="D484" s="1" t="s">
        <v>1441</v>
      </c>
      <c r="E484" s="1">
        <v>994</v>
      </c>
      <c r="F484" s="1">
        <v>542</v>
      </c>
      <c r="G484" s="1">
        <f>E484+F484</f>
        <v>1536</v>
      </c>
    </row>
    <row r="485" spans="1:7">
      <c r="A485" s="1">
        <v>474</v>
      </c>
      <c r="B485" s="1" t="s">
        <v>58</v>
      </c>
      <c r="C485" s="1" t="s">
        <v>858</v>
      </c>
      <c r="D485" s="1" t="s">
        <v>859</v>
      </c>
      <c r="E485" s="1">
        <v>902</v>
      </c>
      <c r="F485" s="1">
        <v>632</v>
      </c>
      <c r="G485" s="1">
        <f>E485+F485</f>
        <v>1534</v>
      </c>
    </row>
    <row r="486" spans="1:7">
      <c r="A486" s="1">
        <v>475</v>
      </c>
      <c r="B486" s="1" t="s">
        <v>165</v>
      </c>
      <c r="C486" s="1" t="s">
        <v>831</v>
      </c>
      <c r="D486" s="1" t="s">
        <v>798</v>
      </c>
      <c r="E486" s="1">
        <v>886</v>
      </c>
      <c r="F486" s="1">
        <v>647</v>
      </c>
      <c r="G486" s="1">
        <f>E486+F486</f>
        <v>1533</v>
      </c>
    </row>
    <row r="487" spans="1:7">
      <c r="A487" s="1">
        <v>476</v>
      </c>
      <c r="B487" s="1" t="s">
        <v>554</v>
      </c>
      <c r="C487" s="1" t="s">
        <v>1363</v>
      </c>
      <c r="D487" s="1" t="s">
        <v>1364</v>
      </c>
      <c r="E487" s="1">
        <v>910</v>
      </c>
      <c r="F487" s="1">
        <v>621</v>
      </c>
      <c r="G487" s="1">
        <f>E487+F487</f>
        <v>1531</v>
      </c>
    </row>
    <row r="488" spans="1:7">
      <c r="A488" s="1">
        <v>477</v>
      </c>
      <c r="B488" s="1" t="s">
        <v>619</v>
      </c>
      <c r="C488" s="1" t="s">
        <v>1333</v>
      </c>
      <c r="D488" s="1" t="s">
        <v>1409</v>
      </c>
      <c r="E488" s="1">
        <v>902</v>
      </c>
      <c r="F488" s="1">
        <v>628</v>
      </c>
      <c r="G488" s="1">
        <f>E488+F488</f>
        <v>1530</v>
      </c>
    </row>
    <row r="489" spans="1:7">
      <c r="A489" s="1">
        <v>478</v>
      </c>
      <c r="B489" s="1" t="s">
        <v>510</v>
      </c>
      <c r="C489" s="1" t="s">
        <v>1009</v>
      </c>
      <c r="D489" s="1" t="s">
        <v>903</v>
      </c>
      <c r="E489" s="1">
        <v>879</v>
      </c>
      <c r="F489" s="1">
        <v>649</v>
      </c>
      <c r="G489" s="1">
        <f>E489+F489</f>
        <v>1528</v>
      </c>
    </row>
    <row r="490" spans="1:7">
      <c r="A490" s="1">
        <v>479</v>
      </c>
      <c r="B490" s="1" t="s">
        <v>56</v>
      </c>
      <c r="C490" s="1" t="s">
        <v>854</v>
      </c>
      <c r="D490" s="1" t="s">
        <v>855</v>
      </c>
      <c r="E490" s="1">
        <v>903</v>
      </c>
      <c r="F490" s="1">
        <v>624</v>
      </c>
      <c r="G490" s="1">
        <f>E490+F490</f>
        <v>1527</v>
      </c>
    </row>
    <row r="491" spans="1:7">
      <c r="A491" s="1">
        <v>480</v>
      </c>
      <c r="B491" s="1" t="s">
        <v>189</v>
      </c>
      <c r="C491" s="1" t="s">
        <v>745</v>
      </c>
      <c r="D491" s="1" t="s">
        <v>1050</v>
      </c>
      <c r="E491" s="1">
        <v>859</v>
      </c>
      <c r="F491" s="1">
        <v>667</v>
      </c>
      <c r="G491" s="1">
        <f>E491+F491</f>
        <v>1526</v>
      </c>
    </row>
    <row r="492" spans="1:7">
      <c r="A492" s="1">
        <v>481</v>
      </c>
      <c r="B492" s="1" t="s">
        <v>210</v>
      </c>
      <c r="C492" s="1" t="s">
        <v>788</v>
      </c>
      <c r="D492" s="1" t="s">
        <v>912</v>
      </c>
      <c r="E492" s="1">
        <v>968</v>
      </c>
      <c r="F492" s="1">
        <v>558</v>
      </c>
      <c r="G492" s="1">
        <f>E492+F492</f>
        <v>1526</v>
      </c>
    </row>
    <row r="493" spans="1:7">
      <c r="A493" s="1">
        <v>482</v>
      </c>
      <c r="B493" s="1" t="s">
        <v>74</v>
      </c>
      <c r="C493" s="1" t="s">
        <v>885</v>
      </c>
      <c r="D493" s="1" t="s">
        <v>886</v>
      </c>
      <c r="E493" s="1">
        <v>959</v>
      </c>
      <c r="F493" s="1">
        <v>566</v>
      </c>
      <c r="G493" s="1">
        <f>E493+F493</f>
        <v>1525</v>
      </c>
    </row>
    <row r="494" spans="1:7">
      <c r="A494" s="1">
        <v>483</v>
      </c>
      <c r="B494" s="1" t="s">
        <v>21</v>
      </c>
      <c r="C494" s="1" t="s">
        <v>773</v>
      </c>
      <c r="D494" s="1" t="s">
        <v>774</v>
      </c>
      <c r="E494" s="1">
        <v>953</v>
      </c>
      <c r="F494" s="1">
        <v>571</v>
      </c>
      <c r="G494" s="1">
        <f>E494+F494</f>
        <v>1524</v>
      </c>
    </row>
    <row r="495" spans="1:7">
      <c r="A495" s="1">
        <v>484</v>
      </c>
      <c r="B495" s="1" t="s">
        <v>394</v>
      </c>
      <c r="C495" s="1" t="s">
        <v>1058</v>
      </c>
      <c r="D495" s="1" t="s">
        <v>1234</v>
      </c>
      <c r="E495" s="1">
        <v>798</v>
      </c>
      <c r="F495" s="1">
        <v>724</v>
      </c>
      <c r="G495" s="1">
        <f>E495+F495</f>
        <v>1522</v>
      </c>
    </row>
    <row r="496" spans="1:7">
      <c r="A496" s="1">
        <v>485</v>
      </c>
      <c r="B496" s="1" t="s">
        <v>200</v>
      </c>
      <c r="C496" s="1" t="s">
        <v>1065</v>
      </c>
      <c r="D496" s="1" t="s">
        <v>985</v>
      </c>
      <c r="E496" s="1">
        <v>955</v>
      </c>
      <c r="F496" s="1">
        <v>565</v>
      </c>
      <c r="G496" s="1">
        <f>E496+F496</f>
        <v>1520</v>
      </c>
    </row>
    <row r="497" spans="1:7">
      <c r="A497" s="1">
        <v>486</v>
      </c>
      <c r="B497" s="1" t="s">
        <v>577</v>
      </c>
      <c r="C497" s="1" t="s">
        <v>965</v>
      </c>
      <c r="D497" s="1" t="s">
        <v>1032</v>
      </c>
      <c r="E497" s="1">
        <v>928</v>
      </c>
      <c r="F497" s="1">
        <v>592</v>
      </c>
      <c r="G497" s="1">
        <f>E497+F497</f>
        <v>1520</v>
      </c>
    </row>
    <row r="498" spans="1:7">
      <c r="A498" s="1">
        <v>487</v>
      </c>
      <c r="B498" s="1" t="s">
        <v>194</v>
      </c>
      <c r="C498" s="1" t="s">
        <v>1056</v>
      </c>
      <c r="D498" s="1" t="s">
        <v>1057</v>
      </c>
      <c r="E498" s="1">
        <v>884</v>
      </c>
      <c r="F498" s="1">
        <v>635</v>
      </c>
      <c r="G498" s="1">
        <f>E498+F498</f>
        <v>1519</v>
      </c>
    </row>
    <row r="499" spans="1:7">
      <c r="A499" s="1">
        <v>488</v>
      </c>
      <c r="B499" s="1" t="s">
        <v>79</v>
      </c>
      <c r="C499" s="1" t="s">
        <v>901</v>
      </c>
      <c r="D499" s="1" t="s">
        <v>902</v>
      </c>
      <c r="E499" s="1">
        <v>902</v>
      </c>
      <c r="F499" s="1">
        <v>616</v>
      </c>
      <c r="G499" s="1">
        <f>E499+F499</f>
        <v>1518</v>
      </c>
    </row>
    <row r="500" spans="1:7">
      <c r="A500" s="1">
        <v>489</v>
      </c>
      <c r="B500" s="1" t="s">
        <v>405</v>
      </c>
      <c r="C500" s="1" t="s">
        <v>1244</v>
      </c>
      <c r="D500" s="1" t="s">
        <v>1245</v>
      </c>
      <c r="E500" s="1">
        <v>903</v>
      </c>
      <c r="F500" s="1">
        <v>615</v>
      </c>
      <c r="G500" s="1">
        <f>E500+F500</f>
        <v>1518</v>
      </c>
    </row>
    <row r="501" spans="1:7">
      <c r="A501" s="1">
        <v>490</v>
      </c>
      <c r="B501" s="1" t="s">
        <v>533</v>
      </c>
      <c r="C501" s="1" t="s">
        <v>1274</v>
      </c>
      <c r="D501" s="1" t="s">
        <v>1344</v>
      </c>
      <c r="E501" s="1">
        <v>902</v>
      </c>
      <c r="F501" s="1">
        <v>616</v>
      </c>
      <c r="G501" s="1">
        <f>E501+F501</f>
        <v>1518</v>
      </c>
    </row>
    <row r="502" spans="1:7">
      <c r="A502" s="1">
        <v>491</v>
      </c>
      <c r="B502" s="1" t="s">
        <v>491</v>
      </c>
      <c r="C502" s="1" t="s">
        <v>1177</v>
      </c>
      <c r="D502" s="1" t="s">
        <v>832</v>
      </c>
      <c r="E502" s="1">
        <v>913</v>
      </c>
      <c r="F502" s="1">
        <v>604</v>
      </c>
      <c r="G502" s="1">
        <f>E502+F502</f>
        <v>1517</v>
      </c>
    </row>
    <row r="503" spans="1:7">
      <c r="A503" s="1">
        <v>492</v>
      </c>
      <c r="B503" s="1" t="s">
        <v>531</v>
      </c>
      <c r="C503" s="1" t="s">
        <v>970</v>
      </c>
      <c r="D503" s="1" t="s">
        <v>1107</v>
      </c>
      <c r="E503" s="1">
        <v>883</v>
      </c>
      <c r="F503" s="1">
        <v>634</v>
      </c>
      <c r="G503" s="1">
        <f>E503+F503</f>
        <v>1517</v>
      </c>
    </row>
    <row r="504" spans="1:7">
      <c r="A504" s="1">
        <v>493</v>
      </c>
      <c r="B504" s="1" t="s">
        <v>173</v>
      </c>
      <c r="C504" s="1" t="s">
        <v>755</v>
      </c>
      <c r="D504" s="1" t="s">
        <v>798</v>
      </c>
      <c r="E504" s="1">
        <v>911</v>
      </c>
      <c r="F504" s="1">
        <v>604</v>
      </c>
      <c r="G504" s="1">
        <f>E504+F504</f>
        <v>1515</v>
      </c>
    </row>
    <row r="505" spans="1:7">
      <c r="A505" s="1">
        <v>494</v>
      </c>
      <c r="B505" s="1" t="s">
        <v>411</v>
      </c>
      <c r="C505" s="1" t="s">
        <v>1250</v>
      </c>
      <c r="D505" s="1" t="s">
        <v>1251</v>
      </c>
      <c r="E505" s="1">
        <v>1015</v>
      </c>
      <c r="F505" s="1">
        <v>499</v>
      </c>
      <c r="G505" s="1">
        <f>E505+F505</f>
        <v>1514</v>
      </c>
    </row>
    <row r="506" spans="1:7">
      <c r="A506" s="1">
        <v>495</v>
      </c>
      <c r="B506" s="1" t="s">
        <v>251</v>
      </c>
      <c r="C506" s="1" t="s">
        <v>1110</v>
      </c>
      <c r="D506" s="1" t="s">
        <v>1111</v>
      </c>
      <c r="E506" s="1">
        <v>851</v>
      </c>
      <c r="F506" s="1">
        <v>660</v>
      </c>
      <c r="G506" s="1">
        <f>E506+F506</f>
        <v>1511</v>
      </c>
    </row>
    <row r="507" spans="1:7">
      <c r="A507" s="1">
        <v>496</v>
      </c>
      <c r="B507" s="1" t="s">
        <v>396</v>
      </c>
      <c r="C507" s="1" t="s">
        <v>913</v>
      </c>
      <c r="D507" s="1" t="s">
        <v>943</v>
      </c>
      <c r="E507" s="1">
        <v>840</v>
      </c>
      <c r="F507" s="1">
        <v>671</v>
      </c>
      <c r="G507" s="1">
        <f>E507+F507</f>
        <v>1511</v>
      </c>
    </row>
    <row r="508" spans="1:7">
      <c r="A508" s="1">
        <v>497</v>
      </c>
      <c r="B508" s="1" t="s">
        <v>269</v>
      </c>
      <c r="C508" s="1" t="s">
        <v>975</v>
      </c>
      <c r="D508" s="1" t="s">
        <v>852</v>
      </c>
      <c r="E508" s="1">
        <v>799</v>
      </c>
      <c r="F508" s="1">
        <v>710</v>
      </c>
      <c r="G508" s="1">
        <f>E508+F508</f>
        <v>1509</v>
      </c>
    </row>
    <row r="509" spans="1:7">
      <c r="A509" s="1">
        <v>498</v>
      </c>
      <c r="B509" s="1" t="s">
        <v>184</v>
      </c>
      <c r="C509" s="1" t="s">
        <v>942</v>
      </c>
      <c r="D509" s="1" t="s">
        <v>852</v>
      </c>
      <c r="E509" s="1">
        <v>868</v>
      </c>
      <c r="F509" s="1">
        <v>638</v>
      </c>
      <c r="G509" s="1">
        <f>E509+F509</f>
        <v>1506</v>
      </c>
    </row>
    <row r="510" spans="1:7">
      <c r="A510" s="1">
        <v>499</v>
      </c>
      <c r="B510" s="1" t="s">
        <v>471</v>
      </c>
      <c r="C510" s="1" t="s">
        <v>751</v>
      </c>
      <c r="D510" s="1" t="s">
        <v>1302</v>
      </c>
      <c r="E510" s="1">
        <v>921</v>
      </c>
      <c r="F510" s="1">
        <v>584</v>
      </c>
      <c r="G510" s="1">
        <f>E510+F510</f>
        <v>1505</v>
      </c>
    </row>
    <row r="511" spans="1:7">
      <c r="A511" s="1">
        <v>500</v>
      </c>
      <c r="B511" s="1" t="s">
        <v>259</v>
      </c>
      <c r="C511" s="1" t="s">
        <v>1118</v>
      </c>
      <c r="D511" s="1" t="s">
        <v>1119</v>
      </c>
      <c r="E511" s="1">
        <v>893</v>
      </c>
      <c r="F511" s="1">
        <v>611</v>
      </c>
      <c r="G511" s="1">
        <f>E511+F511</f>
        <v>1504</v>
      </c>
    </row>
    <row r="512" spans="1:7">
      <c r="A512" s="1">
        <v>501</v>
      </c>
      <c r="B512" s="1" t="s">
        <v>517</v>
      </c>
      <c r="C512" s="1" t="s">
        <v>790</v>
      </c>
      <c r="D512" s="1" t="s">
        <v>1337</v>
      </c>
      <c r="E512" s="1">
        <v>890</v>
      </c>
      <c r="F512" s="1">
        <v>614</v>
      </c>
      <c r="G512" s="1">
        <f>E512+F512</f>
        <v>1504</v>
      </c>
    </row>
    <row r="513" spans="1:7">
      <c r="A513" s="1">
        <v>502</v>
      </c>
      <c r="B513" s="1" t="s">
        <v>435</v>
      </c>
      <c r="C513" s="1" t="s">
        <v>868</v>
      </c>
      <c r="D513" s="1" t="s">
        <v>1276</v>
      </c>
      <c r="E513" s="1">
        <v>944</v>
      </c>
      <c r="F513" s="1">
        <v>558</v>
      </c>
      <c r="G513" s="1">
        <f>E513+F513</f>
        <v>1502</v>
      </c>
    </row>
    <row r="514" spans="1:7">
      <c r="A514" s="1">
        <v>503</v>
      </c>
      <c r="B514" s="1" t="s">
        <v>77</v>
      </c>
      <c r="C514" s="1" t="s">
        <v>897</v>
      </c>
      <c r="D514" s="1" t="s">
        <v>898</v>
      </c>
      <c r="E514" s="1">
        <v>839</v>
      </c>
      <c r="F514" s="1">
        <v>661</v>
      </c>
      <c r="G514" s="1">
        <f>E514+F514</f>
        <v>1500</v>
      </c>
    </row>
    <row r="515" spans="1:7">
      <c r="A515" s="1">
        <v>504</v>
      </c>
      <c r="B515" s="1" t="s">
        <v>600</v>
      </c>
      <c r="C515" s="1" t="s">
        <v>1392</v>
      </c>
      <c r="D515" s="1" t="s">
        <v>747</v>
      </c>
      <c r="E515" s="1">
        <v>928</v>
      </c>
      <c r="F515" s="1">
        <v>572</v>
      </c>
      <c r="G515" s="1">
        <f>E515+F515</f>
        <v>1500</v>
      </c>
    </row>
    <row r="516" spans="1:7">
      <c r="A516" s="1">
        <v>505</v>
      </c>
      <c r="B516" s="1" t="s">
        <v>223</v>
      </c>
      <c r="C516" s="1" t="s">
        <v>941</v>
      </c>
      <c r="D516" s="1" t="s">
        <v>958</v>
      </c>
      <c r="E516" s="1">
        <v>904</v>
      </c>
      <c r="F516" s="1">
        <v>595</v>
      </c>
      <c r="G516" s="1">
        <f>E516+F516</f>
        <v>1499</v>
      </c>
    </row>
    <row r="517" spans="1:7">
      <c r="A517" s="1">
        <v>506</v>
      </c>
      <c r="B517" s="1" t="s">
        <v>37</v>
      </c>
      <c r="C517" s="1" t="s">
        <v>811</v>
      </c>
      <c r="D517" s="1" t="s">
        <v>812</v>
      </c>
      <c r="E517" s="1">
        <v>894</v>
      </c>
      <c r="F517" s="1">
        <v>601</v>
      </c>
      <c r="G517" s="1">
        <f>E517+F517</f>
        <v>1495</v>
      </c>
    </row>
    <row r="518" spans="1:7">
      <c r="A518" s="1">
        <v>507</v>
      </c>
      <c r="B518" s="1" t="s">
        <v>451</v>
      </c>
      <c r="C518" s="1" t="s">
        <v>838</v>
      </c>
      <c r="D518" s="1" t="s">
        <v>1240</v>
      </c>
      <c r="E518" s="1">
        <v>880</v>
      </c>
      <c r="F518" s="1">
        <v>614</v>
      </c>
      <c r="G518" s="1">
        <f>E518+F518</f>
        <v>1494</v>
      </c>
    </row>
    <row r="519" spans="1:7">
      <c r="A519" s="1">
        <v>508</v>
      </c>
      <c r="B519" s="1" t="s">
        <v>701</v>
      </c>
      <c r="C519" s="1" t="s">
        <v>913</v>
      </c>
      <c r="D519" s="1" t="s">
        <v>906</v>
      </c>
      <c r="E519" s="1">
        <v>800</v>
      </c>
      <c r="F519" s="1">
        <v>694</v>
      </c>
      <c r="G519" s="1">
        <f>E519+F519</f>
        <v>1494</v>
      </c>
    </row>
    <row r="520" spans="1:7">
      <c r="A520" s="1">
        <v>509</v>
      </c>
      <c r="B520" s="1" t="s">
        <v>148</v>
      </c>
      <c r="C520" s="1" t="s">
        <v>991</v>
      </c>
      <c r="D520" s="1" t="s">
        <v>992</v>
      </c>
      <c r="E520" s="1">
        <v>889</v>
      </c>
      <c r="F520" s="1">
        <v>604</v>
      </c>
      <c r="G520" s="1">
        <f>E520+F520</f>
        <v>1493</v>
      </c>
    </row>
    <row r="521" spans="1:7">
      <c r="A521" s="1">
        <v>510</v>
      </c>
      <c r="B521" s="1" t="s">
        <v>261</v>
      </c>
      <c r="C521" s="1" t="s">
        <v>1120</v>
      </c>
      <c r="D521" s="1" t="s">
        <v>1121</v>
      </c>
      <c r="E521" s="1">
        <v>958</v>
      </c>
      <c r="F521" s="1">
        <v>535</v>
      </c>
      <c r="G521" s="1">
        <f>E521+F521</f>
        <v>1493</v>
      </c>
    </row>
    <row r="522" spans="1:7">
      <c r="A522" s="1">
        <v>511</v>
      </c>
      <c r="B522" s="1" t="s">
        <v>725</v>
      </c>
      <c r="C522" s="1" t="s">
        <v>1480</v>
      </c>
      <c r="D522" s="1" t="s">
        <v>1107</v>
      </c>
      <c r="E522" s="1">
        <v>851</v>
      </c>
      <c r="F522" s="1">
        <v>642</v>
      </c>
      <c r="G522" s="1">
        <f>E522+F522</f>
        <v>1493</v>
      </c>
    </row>
    <row r="523" spans="1:7">
      <c r="A523" s="1">
        <v>512</v>
      </c>
      <c r="B523" s="1" t="s">
        <v>18</v>
      </c>
      <c r="C523" s="1" t="s">
        <v>765</v>
      </c>
      <c r="D523" s="1" t="s">
        <v>766</v>
      </c>
      <c r="E523" s="1">
        <v>863</v>
      </c>
      <c r="F523" s="1">
        <v>629</v>
      </c>
      <c r="G523" s="1">
        <f>E523+F523</f>
        <v>1492</v>
      </c>
    </row>
    <row r="524" spans="1:7">
      <c r="A524" s="1">
        <v>513</v>
      </c>
      <c r="B524" s="1" t="s">
        <v>54</v>
      </c>
      <c r="C524" s="1" t="s">
        <v>851</v>
      </c>
      <c r="D524" s="1" t="s">
        <v>852</v>
      </c>
      <c r="E524" s="1">
        <v>848</v>
      </c>
      <c r="F524" s="1">
        <v>643</v>
      </c>
      <c r="G524" s="1">
        <f>E524+F524</f>
        <v>1491</v>
      </c>
    </row>
    <row r="525" spans="1:7">
      <c r="A525" s="1">
        <v>514</v>
      </c>
      <c r="B525" s="1" t="s">
        <v>242</v>
      </c>
      <c r="C525" s="1" t="s">
        <v>1102</v>
      </c>
      <c r="D525" s="1" t="s">
        <v>1103</v>
      </c>
      <c r="E525" s="1">
        <v>955</v>
      </c>
      <c r="F525" s="1">
        <v>535</v>
      </c>
      <c r="G525" s="1">
        <f>E525+F525</f>
        <v>1490</v>
      </c>
    </row>
    <row r="526" spans="1:7">
      <c r="A526" s="1">
        <v>515</v>
      </c>
      <c r="B526" s="1" t="s">
        <v>30</v>
      </c>
      <c r="C526" s="1" t="s">
        <v>796</v>
      </c>
      <c r="D526" s="1" t="s">
        <v>797</v>
      </c>
      <c r="E526" s="1">
        <v>943</v>
      </c>
      <c r="F526" s="1">
        <v>544</v>
      </c>
      <c r="G526" s="1">
        <f>E526+F526</f>
        <v>1487</v>
      </c>
    </row>
    <row r="527" spans="1:7">
      <c r="A527" s="1">
        <v>516</v>
      </c>
      <c r="B527" s="1" t="s">
        <v>172</v>
      </c>
      <c r="C527" s="1" t="s">
        <v>1026</v>
      </c>
      <c r="D527" s="1" t="s">
        <v>1027</v>
      </c>
      <c r="E527" s="1">
        <v>870</v>
      </c>
      <c r="F527" s="1">
        <v>617</v>
      </c>
      <c r="G527" s="1">
        <f>E527+F527</f>
        <v>1487</v>
      </c>
    </row>
    <row r="528" spans="1:7">
      <c r="A528" s="1">
        <v>517</v>
      </c>
      <c r="B528" s="1" t="s">
        <v>249</v>
      </c>
      <c r="C528" s="1" t="s">
        <v>936</v>
      </c>
      <c r="D528" s="1" t="s">
        <v>1107</v>
      </c>
      <c r="E528" s="1">
        <v>829</v>
      </c>
      <c r="F528" s="1">
        <v>658</v>
      </c>
      <c r="G528" s="1">
        <f>E528+F528</f>
        <v>1487</v>
      </c>
    </row>
    <row r="529" spans="1:7">
      <c r="A529" s="1">
        <v>518</v>
      </c>
      <c r="B529" s="1" t="s">
        <v>584</v>
      </c>
      <c r="C529" s="1" t="s">
        <v>980</v>
      </c>
      <c r="D529" s="1" t="s">
        <v>943</v>
      </c>
      <c r="E529" s="1">
        <v>942</v>
      </c>
      <c r="F529" s="1">
        <v>544</v>
      </c>
      <c r="G529" s="1">
        <f>E529+F529</f>
        <v>1486</v>
      </c>
    </row>
    <row r="530" spans="1:7">
      <c r="A530" s="1">
        <v>519</v>
      </c>
      <c r="B530" s="1" t="s">
        <v>154</v>
      </c>
      <c r="C530" s="1" t="s">
        <v>1001</v>
      </c>
      <c r="D530" s="1" t="s">
        <v>830</v>
      </c>
      <c r="E530" s="1">
        <v>943</v>
      </c>
      <c r="F530" s="1">
        <v>541</v>
      </c>
      <c r="G530" s="1">
        <f>E530+F530</f>
        <v>1484</v>
      </c>
    </row>
    <row r="531" spans="1:7">
      <c r="A531" s="1">
        <v>520</v>
      </c>
      <c r="B531" s="1" t="s">
        <v>188</v>
      </c>
      <c r="C531" s="1" t="s">
        <v>817</v>
      </c>
      <c r="D531" s="1" t="s">
        <v>1047</v>
      </c>
      <c r="E531" s="1">
        <v>847</v>
      </c>
      <c r="F531" s="1">
        <v>637</v>
      </c>
      <c r="G531" s="1">
        <f>E531+F531</f>
        <v>1484</v>
      </c>
    </row>
    <row r="532" spans="1:7">
      <c r="A532" s="1">
        <v>521</v>
      </c>
      <c r="B532" s="1" t="s">
        <v>193</v>
      </c>
      <c r="C532" s="1" t="s">
        <v>967</v>
      </c>
      <c r="D532" s="1" t="s">
        <v>1055</v>
      </c>
      <c r="E532" s="1">
        <v>972</v>
      </c>
      <c r="F532" s="1">
        <v>511</v>
      </c>
      <c r="G532" s="1">
        <f>E532+F532</f>
        <v>1483</v>
      </c>
    </row>
    <row r="533" spans="1:7">
      <c r="A533" s="1">
        <v>522</v>
      </c>
      <c r="B533" s="1" t="s">
        <v>272</v>
      </c>
      <c r="C533" s="1" t="s">
        <v>759</v>
      </c>
      <c r="D533" s="1" t="s">
        <v>1134</v>
      </c>
      <c r="E533" s="1">
        <v>908</v>
      </c>
      <c r="F533" s="1">
        <v>575</v>
      </c>
      <c r="G533" s="1">
        <f>E533+F533</f>
        <v>1483</v>
      </c>
    </row>
    <row r="534" spans="1:7">
      <c r="A534" s="1">
        <v>523</v>
      </c>
      <c r="B534" s="1" t="s">
        <v>142</v>
      </c>
      <c r="C534" s="1" t="s">
        <v>741</v>
      </c>
      <c r="D534" s="1" t="s">
        <v>798</v>
      </c>
      <c r="E534" s="1">
        <v>1020</v>
      </c>
      <c r="F534" s="1">
        <v>461</v>
      </c>
      <c r="G534" s="1">
        <f>E534+F534</f>
        <v>1481</v>
      </c>
    </row>
    <row r="535" spans="1:7">
      <c r="A535" s="1">
        <v>524</v>
      </c>
      <c r="B535" s="1" t="s">
        <v>664</v>
      </c>
      <c r="C535" s="1" t="s">
        <v>1449</v>
      </c>
      <c r="D535" s="1" t="s">
        <v>1450</v>
      </c>
      <c r="E535" s="1">
        <v>886</v>
      </c>
      <c r="F535" s="1">
        <v>594</v>
      </c>
      <c r="G535" s="1">
        <f>E535+F535</f>
        <v>1480</v>
      </c>
    </row>
    <row r="536" spans="1:7">
      <c r="A536" s="1">
        <v>525</v>
      </c>
      <c r="B536" s="1" t="s">
        <v>85</v>
      </c>
      <c r="C536" s="1" t="s">
        <v>911</v>
      </c>
      <c r="D536" s="1" t="s">
        <v>912</v>
      </c>
      <c r="E536" s="1">
        <v>763</v>
      </c>
      <c r="F536" s="1">
        <v>715</v>
      </c>
      <c r="G536" s="1">
        <f>E536+F536</f>
        <v>1478</v>
      </c>
    </row>
    <row r="537" spans="1:7">
      <c r="A537" s="1">
        <v>526</v>
      </c>
      <c r="B537" s="1" t="s">
        <v>38</v>
      </c>
      <c r="C537" s="1" t="s">
        <v>817</v>
      </c>
      <c r="D537" s="1" t="s">
        <v>818</v>
      </c>
      <c r="E537" s="1">
        <v>971</v>
      </c>
      <c r="F537" s="1">
        <v>505</v>
      </c>
      <c r="G537" s="1">
        <f>E537+F537</f>
        <v>1476</v>
      </c>
    </row>
    <row r="538" spans="1:7">
      <c r="A538" s="1">
        <v>527</v>
      </c>
      <c r="B538" s="1" t="s">
        <v>398</v>
      </c>
      <c r="C538" s="1" t="s">
        <v>1076</v>
      </c>
      <c r="D538" s="1" t="s">
        <v>1085</v>
      </c>
      <c r="E538" s="1">
        <v>832</v>
      </c>
      <c r="F538" s="1">
        <v>644</v>
      </c>
      <c r="G538" s="1">
        <f>E538+F538</f>
        <v>1476</v>
      </c>
    </row>
    <row r="539" spans="1:7">
      <c r="A539" s="1">
        <v>528</v>
      </c>
      <c r="B539" s="1" t="s">
        <v>470</v>
      </c>
      <c r="C539" s="1" t="s">
        <v>1307</v>
      </c>
      <c r="D539" s="1" t="s">
        <v>1308</v>
      </c>
      <c r="E539" s="1">
        <v>878</v>
      </c>
      <c r="F539" s="1">
        <v>597</v>
      </c>
      <c r="G539" s="1">
        <f>E539+F539</f>
        <v>1475</v>
      </c>
    </row>
    <row r="540" spans="1:7">
      <c r="A540" s="1">
        <v>529</v>
      </c>
      <c r="B540" s="1" t="s">
        <v>601</v>
      </c>
      <c r="C540" s="1" t="s">
        <v>1023</v>
      </c>
      <c r="D540" s="1" t="s">
        <v>886</v>
      </c>
      <c r="E540" s="1">
        <v>832</v>
      </c>
      <c r="F540" s="1">
        <v>642</v>
      </c>
      <c r="G540" s="1">
        <f>E540+F540</f>
        <v>1474</v>
      </c>
    </row>
    <row r="541" spans="1:7">
      <c r="A541" s="1">
        <v>530</v>
      </c>
      <c r="B541" s="1" t="s">
        <v>86</v>
      </c>
      <c r="C541" s="1" t="s">
        <v>911</v>
      </c>
      <c r="D541" s="1" t="s">
        <v>762</v>
      </c>
      <c r="E541" s="1">
        <v>945</v>
      </c>
      <c r="F541" s="1">
        <v>525</v>
      </c>
      <c r="G541" s="1">
        <f>E541+F541</f>
        <v>1470</v>
      </c>
    </row>
    <row r="542" spans="1:7">
      <c r="A542" s="1">
        <v>531</v>
      </c>
      <c r="B542" s="1" t="s">
        <v>415</v>
      </c>
      <c r="C542" s="1" t="s">
        <v>761</v>
      </c>
      <c r="D542" s="1" t="s">
        <v>1085</v>
      </c>
      <c r="E542" s="1">
        <v>857</v>
      </c>
      <c r="F542" s="1">
        <v>613</v>
      </c>
      <c r="G542" s="1">
        <f>E542+F542</f>
        <v>1470</v>
      </c>
    </row>
    <row r="543" spans="1:7">
      <c r="A543" s="1">
        <v>532</v>
      </c>
      <c r="B543" s="1" t="s">
        <v>601</v>
      </c>
      <c r="C543" s="1" t="s">
        <v>1393</v>
      </c>
      <c r="D543" s="1" t="s">
        <v>1394</v>
      </c>
      <c r="E543" s="1">
        <v>941</v>
      </c>
      <c r="F543" s="1">
        <v>529</v>
      </c>
      <c r="G543" s="1">
        <f>E543+F543</f>
        <v>1470</v>
      </c>
    </row>
    <row r="544" spans="1:7">
      <c r="A544" s="1">
        <v>533</v>
      </c>
      <c r="B544" s="1" t="s">
        <v>615</v>
      </c>
      <c r="C544" s="1" t="s">
        <v>965</v>
      </c>
      <c r="D544" s="1" t="s">
        <v>1093</v>
      </c>
      <c r="E544" s="1">
        <v>782</v>
      </c>
      <c r="F544" s="1">
        <v>686</v>
      </c>
      <c r="G544" s="1">
        <f>E544+F544</f>
        <v>1468</v>
      </c>
    </row>
    <row r="545" spans="1:7">
      <c r="A545" s="1">
        <v>534</v>
      </c>
      <c r="B545" s="1" t="s">
        <v>74</v>
      </c>
      <c r="C545" s="1" t="s">
        <v>887</v>
      </c>
      <c r="D545" s="1" t="s">
        <v>888</v>
      </c>
      <c r="E545" s="1">
        <v>1038</v>
      </c>
      <c r="F545" s="1">
        <v>427</v>
      </c>
      <c r="G545" s="1">
        <f>E545+F545</f>
        <v>1465</v>
      </c>
    </row>
    <row r="546" spans="1:7">
      <c r="A546" s="1">
        <v>535</v>
      </c>
      <c r="B546" s="1" t="s">
        <v>542</v>
      </c>
      <c r="C546" s="1" t="s">
        <v>1349</v>
      </c>
      <c r="D546" s="1" t="s">
        <v>1350</v>
      </c>
      <c r="E546" s="1">
        <v>926</v>
      </c>
      <c r="F546" s="1">
        <v>539</v>
      </c>
      <c r="G546" s="1">
        <f>E546+F546</f>
        <v>1465</v>
      </c>
    </row>
    <row r="547" spans="1:7">
      <c r="A547" s="1">
        <v>536</v>
      </c>
      <c r="B547" s="1" t="s">
        <v>357</v>
      </c>
      <c r="C547" s="1" t="s">
        <v>1195</v>
      </c>
      <c r="D547" s="1" t="s">
        <v>886</v>
      </c>
      <c r="E547" s="1">
        <v>857</v>
      </c>
      <c r="F547" s="1">
        <v>607</v>
      </c>
      <c r="G547" s="1">
        <f>E547+F547</f>
        <v>1464</v>
      </c>
    </row>
    <row r="548" spans="1:7">
      <c r="A548" s="1">
        <v>537</v>
      </c>
      <c r="B548" s="1" t="s">
        <v>67</v>
      </c>
      <c r="C548" s="1" t="s">
        <v>874</v>
      </c>
      <c r="D548" s="1" t="s">
        <v>875</v>
      </c>
      <c r="E548" s="1">
        <v>827</v>
      </c>
      <c r="F548" s="1">
        <v>635</v>
      </c>
      <c r="G548" s="1">
        <f>E548+F548</f>
        <v>1462</v>
      </c>
    </row>
    <row r="549" spans="1:7">
      <c r="A549" s="1">
        <v>538</v>
      </c>
      <c r="B549" s="1" t="s">
        <v>728</v>
      </c>
      <c r="C549" s="1" t="s">
        <v>1482</v>
      </c>
      <c r="D549" s="1" t="s">
        <v>1483</v>
      </c>
      <c r="E549" s="1">
        <v>865</v>
      </c>
      <c r="F549" s="1">
        <v>597</v>
      </c>
      <c r="G549" s="1">
        <f>E549+F549</f>
        <v>1462</v>
      </c>
    </row>
    <row r="550" spans="1:7">
      <c r="A550" s="1">
        <v>539</v>
      </c>
      <c r="B550" s="1" t="s">
        <v>640</v>
      </c>
      <c r="C550" s="1" t="s">
        <v>745</v>
      </c>
      <c r="D550" s="1" t="s">
        <v>943</v>
      </c>
      <c r="E550" s="1">
        <v>907</v>
      </c>
      <c r="F550" s="1">
        <v>554</v>
      </c>
      <c r="G550" s="1">
        <f>E550+F550</f>
        <v>1461</v>
      </c>
    </row>
    <row r="551" spans="1:7">
      <c r="A551" s="1">
        <v>540</v>
      </c>
      <c r="B551" s="1" t="s">
        <v>632</v>
      </c>
      <c r="C551" s="1" t="s">
        <v>1419</v>
      </c>
      <c r="D551" s="1" t="s">
        <v>1420</v>
      </c>
      <c r="E551" s="1">
        <v>856</v>
      </c>
      <c r="F551" s="1">
        <v>604</v>
      </c>
      <c r="G551" s="1">
        <f>E551+F551</f>
        <v>1460</v>
      </c>
    </row>
    <row r="552" spans="1:7">
      <c r="A552" s="1">
        <v>541</v>
      </c>
      <c r="B552" s="1" t="s">
        <v>659</v>
      </c>
      <c r="C552" s="1" t="s">
        <v>1444</v>
      </c>
      <c r="D552" s="1" t="s">
        <v>762</v>
      </c>
      <c r="E552" s="1">
        <v>846</v>
      </c>
      <c r="F552" s="1">
        <v>613</v>
      </c>
      <c r="G552" s="1">
        <f>E552+F552</f>
        <v>1459</v>
      </c>
    </row>
    <row r="553" spans="1:7">
      <c r="A553" s="1">
        <v>542</v>
      </c>
      <c r="B553" s="1" t="s">
        <v>34</v>
      </c>
      <c r="C553" s="1" t="s">
        <v>803</v>
      </c>
      <c r="D553" s="1" t="s">
        <v>804</v>
      </c>
      <c r="E553" s="1">
        <v>881</v>
      </c>
      <c r="F553" s="1">
        <v>576</v>
      </c>
      <c r="G553" s="1">
        <f>E553+F553</f>
        <v>1457</v>
      </c>
    </row>
    <row r="554" spans="1:7">
      <c r="A554" s="1">
        <v>543</v>
      </c>
      <c r="B554" s="1" t="s">
        <v>675</v>
      </c>
      <c r="C554" s="1" t="s">
        <v>1456</v>
      </c>
      <c r="D554" s="1" t="s">
        <v>760</v>
      </c>
      <c r="E554" s="1">
        <v>876</v>
      </c>
      <c r="F554" s="1">
        <v>581</v>
      </c>
      <c r="G554" s="1">
        <f>E554+F554</f>
        <v>1457</v>
      </c>
    </row>
    <row r="555" spans="1:7">
      <c r="A555" s="1">
        <v>544</v>
      </c>
      <c r="B555" s="1" t="s">
        <v>10</v>
      </c>
      <c r="C555" s="1" t="s">
        <v>747</v>
      </c>
      <c r="D555" s="1" t="s">
        <v>748</v>
      </c>
      <c r="E555" s="1">
        <v>849</v>
      </c>
      <c r="F555" s="1">
        <v>607</v>
      </c>
      <c r="G555" s="1">
        <f>E555+F555</f>
        <v>1456</v>
      </c>
    </row>
    <row r="556" spans="1:7">
      <c r="A556" s="1">
        <v>545</v>
      </c>
      <c r="B556" s="1" t="s">
        <v>237</v>
      </c>
      <c r="C556" s="1" t="s">
        <v>1097</v>
      </c>
      <c r="D556" s="1" t="s">
        <v>1098</v>
      </c>
      <c r="E556" s="1">
        <v>843</v>
      </c>
      <c r="F556" s="1">
        <v>613</v>
      </c>
      <c r="G556" s="1">
        <f>E556+F556</f>
        <v>1456</v>
      </c>
    </row>
    <row r="557" spans="1:7">
      <c r="A557" s="1">
        <v>546</v>
      </c>
      <c r="B557" s="1" t="s">
        <v>486</v>
      </c>
      <c r="C557" s="1" t="s">
        <v>944</v>
      </c>
      <c r="D557" s="1" t="s">
        <v>1028</v>
      </c>
      <c r="E557" s="1">
        <v>801</v>
      </c>
      <c r="F557" s="1">
        <v>654</v>
      </c>
      <c r="G557" s="1">
        <f>E557+F557</f>
        <v>1455</v>
      </c>
    </row>
    <row r="558" spans="1:7">
      <c r="A558" s="1">
        <v>547</v>
      </c>
      <c r="B558" s="1" t="s">
        <v>350</v>
      </c>
      <c r="C558" s="1" t="s">
        <v>741</v>
      </c>
      <c r="D558" s="1" t="s">
        <v>1189</v>
      </c>
      <c r="E558" s="1">
        <v>845</v>
      </c>
      <c r="F558" s="1">
        <v>609</v>
      </c>
      <c r="G558" s="1">
        <f>E558+F558</f>
        <v>1454</v>
      </c>
    </row>
    <row r="559" spans="1:7">
      <c r="A559" s="1">
        <v>548</v>
      </c>
      <c r="B559" s="1" t="s">
        <v>567</v>
      </c>
      <c r="C559" s="1" t="s">
        <v>1376</v>
      </c>
      <c r="D559" s="1" t="s">
        <v>1122</v>
      </c>
      <c r="E559" s="1">
        <v>865</v>
      </c>
      <c r="F559" s="1">
        <v>588</v>
      </c>
      <c r="G559" s="1">
        <f>E559+F559</f>
        <v>1453</v>
      </c>
    </row>
    <row r="560" spans="1:7">
      <c r="A560" s="1">
        <v>549</v>
      </c>
      <c r="B560" s="1" t="s">
        <v>336</v>
      </c>
      <c r="C560" s="1" t="s">
        <v>940</v>
      </c>
      <c r="D560" s="1" t="s">
        <v>906</v>
      </c>
      <c r="E560" s="1">
        <v>829</v>
      </c>
      <c r="F560" s="1">
        <v>623</v>
      </c>
      <c r="G560" s="1">
        <f>E560+F560</f>
        <v>1452</v>
      </c>
    </row>
    <row r="561" spans="1:7">
      <c r="A561" s="1">
        <v>550</v>
      </c>
      <c r="B561" s="1" t="s">
        <v>414</v>
      </c>
      <c r="C561" s="1" t="s">
        <v>1254</v>
      </c>
      <c r="D561" s="1" t="s">
        <v>1255</v>
      </c>
      <c r="E561" s="1">
        <v>850</v>
      </c>
      <c r="F561" s="1">
        <v>602</v>
      </c>
      <c r="G561" s="1">
        <f>E561+F561</f>
        <v>1452</v>
      </c>
    </row>
    <row r="562" spans="1:7">
      <c r="A562" s="1">
        <v>551</v>
      </c>
      <c r="B562" s="1" t="s">
        <v>335</v>
      </c>
      <c r="C562" s="1" t="s">
        <v>911</v>
      </c>
      <c r="D562" s="1" t="s">
        <v>1173</v>
      </c>
      <c r="E562" s="1">
        <v>791</v>
      </c>
      <c r="F562" s="1">
        <v>652</v>
      </c>
      <c r="G562" s="1">
        <f>E562+F562</f>
        <v>1443</v>
      </c>
    </row>
    <row r="563" spans="1:7">
      <c r="A563" s="1">
        <v>552</v>
      </c>
      <c r="B563" s="1" t="s">
        <v>606</v>
      </c>
      <c r="C563" s="1" t="s">
        <v>1398</v>
      </c>
      <c r="D563" s="1" t="s">
        <v>1399</v>
      </c>
      <c r="E563" s="1">
        <v>827</v>
      </c>
      <c r="F563" s="1">
        <v>615</v>
      </c>
      <c r="G563" s="1">
        <f>E563+F563</f>
        <v>1442</v>
      </c>
    </row>
    <row r="564" spans="1:7">
      <c r="A564" s="1">
        <v>553</v>
      </c>
      <c r="B564" s="1" t="s">
        <v>540</v>
      </c>
      <c r="C564" s="1" t="s">
        <v>913</v>
      </c>
      <c r="D564" s="1" t="s">
        <v>1033</v>
      </c>
      <c r="E564" s="1">
        <v>902</v>
      </c>
      <c r="F564" s="1">
        <v>539</v>
      </c>
      <c r="G564" s="1">
        <f>E564+F564</f>
        <v>1441</v>
      </c>
    </row>
    <row r="565" spans="1:7">
      <c r="A565" s="1">
        <v>554</v>
      </c>
      <c r="B565" s="1" t="s">
        <v>222</v>
      </c>
      <c r="C565" s="1" t="s">
        <v>1018</v>
      </c>
      <c r="D565" s="1" t="s">
        <v>1082</v>
      </c>
      <c r="E565" s="1">
        <v>856</v>
      </c>
      <c r="F565" s="1">
        <v>584</v>
      </c>
      <c r="G565" s="1">
        <f>E565+F565</f>
        <v>1440</v>
      </c>
    </row>
    <row r="566" spans="1:7">
      <c r="A566" s="1">
        <v>555</v>
      </c>
      <c r="B566" s="1" t="s">
        <v>722</v>
      </c>
      <c r="C566" s="1" t="s">
        <v>950</v>
      </c>
      <c r="D566" s="1" t="s">
        <v>1085</v>
      </c>
      <c r="E566" s="1">
        <v>734</v>
      </c>
      <c r="F566" s="1">
        <v>706</v>
      </c>
      <c r="G566" s="1">
        <f>E566+F566</f>
        <v>1440</v>
      </c>
    </row>
    <row r="567" spans="1:7">
      <c r="A567" s="1">
        <v>556</v>
      </c>
      <c r="B567" s="1" t="s">
        <v>738</v>
      </c>
      <c r="C567" s="1" t="s">
        <v>913</v>
      </c>
      <c r="D567" s="1" t="s">
        <v>841</v>
      </c>
      <c r="E567" s="1">
        <v>746</v>
      </c>
      <c r="F567" s="1">
        <v>694</v>
      </c>
      <c r="G567" s="1">
        <f>E567+F567</f>
        <v>1440</v>
      </c>
    </row>
    <row r="568" spans="1:7">
      <c r="A568" s="1">
        <v>557</v>
      </c>
      <c r="B568" s="1" t="s">
        <v>250</v>
      </c>
      <c r="C568" s="1" t="s">
        <v>1041</v>
      </c>
      <c r="D568" s="1" t="s">
        <v>1054</v>
      </c>
      <c r="E568" s="1">
        <v>861</v>
      </c>
      <c r="F568" s="1">
        <v>578</v>
      </c>
      <c r="G568" s="1">
        <f>E568+F568</f>
        <v>1439</v>
      </c>
    </row>
    <row r="569" spans="1:7">
      <c r="A569" s="1">
        <v>558</v>
      </c>
      <c r="B569" s="1" t="s">
        <v>406</v>
      </c>
      <c r="C569" s="1" t="s">
        <v>1112</v>
      </c>
      <c r="D569" s="1" t="s">
        <v>1246</v>
      </c>
      <c r="E569" s="1">
        <v>889</v>
      </c>
      <c r="F569" s="1">
        <v>550</v>
      </c>
      <c r="G569" s="1">
        <f>E569+F569</f>
        <v>1439</v>
      </c>
    </row>
    <row r="570" spans="1:7">
      <c r="A570" s="1">
        <v>559</v>
      </c>
      <c r="B570" s="1" t="s">
        <v>325</v>
      </c>
      <c r="C570" s="1" t="s">
        <v>745</v>
      </c>
      <c r="D570" s="1" t="s">
        <v>1033</v>
      </c>
      <c r="E570" s="1">
        <v>838</v>
      </c>
      <c r="F570" s="1">
        <v>599</v>
      </c>
      <c r="G570" s="1">
        <f>E570+F570</f>
        <v>1437</v>
      </c>
    </row>
    <row r="571" spans="1:7">
      <c r="A571" s="1">
        <v>560</v>
      </c>
      <c r="B571" s="1" t="s">
        <v>367</v>
      </c>
      <c r="C571" s="1" t="s">
        <v>1203</v>
      </c>
      <c r="D571" s="1" t="s">
        <v>961</v>
      </c>
      <c r="E571" s="1">
        <v>842</v>
      </c>
      <c r="F571" s="1">
        <v>595</v>
      </c>
      <c r="G571" s="1">
        <f>E571+F571</f>
        <v>1437</v>
      </c>
    </row>
    <row r="572" spans="1:7">
      <c r="A572" s="1">
        <v>561</v>
      </c>
      <c r="B572" s="1" t="s">
        <v>347</v>
      </c>
      <c r="C572" s="1" t="s">
        <v>1181</v>
      </c>
      <c r="D572" s="1" t="s">
        <v>1182</v>
      </c>
      <c r="E572" s="1">
        <v>935</v>
      </c>
      <c r="F572" s="1">
        <v>501</v>
      </c>
      <c r="G572" s="1">
        <f>E572+F572</f>
        <v>1436</v>
      </c>
    </row>
    <row r="573" spans="1:7">
      <c r="A573" s="1">
        <v>562</v>
      </c>
      <c r="B573" s="1" t="s">
        <v>532</v>
      </c>
      <c r="C573" s="1" t="s">
        <v>1041</v>
      </c>
      <c r="D573" s="1" t="s">
        <v>1343</v>
      </c>
      <c r="E573" s="1">
        <v>841</v>
      </c>
      <c r="F573" s="1">
        <v>595</v>
      </c>
      <c r="G573" s="1">
        <f>E573+F573</f>
        <v>1436</v>
      </c>
    </row>
    <row r="574" spans="1:7">
      <c r="A574" s="1">
        <v>563</v>
      </c>
      <c r="B574" s="1" t="s">
        <v>519</v>
      </c>
      <c r="C574" s="1" t="s">
        <v>1338</v>
      </c>
      <c r="D574" s="1" t="s">
        <v>1085</v>
      </c>
      <c r="E574" s="1">
        <v>922</v>
      </c>
      <c r="F574" s="1">
        <v>512</v>
      </c>
      <c r="G574" s="1">
        <f>E574+F574</f>
        <v>1434</v>
      </c>
    </row>
    <row r="575" spans="1:7">
      <c r="A575" s="1">
        <v>564</v>
      </c>
      <c r="B575" s="1" t="s">
        <v>71</v>
      </c>
      <c r="C575" s="1" t="s">
        <v>881</v>
      </c>
      <c r="D575" s="1" t="s">
        <v>882</v>
      </c>
      <c r="E575" s="1">
        <v>795</v>
      </c>
      <c r="F575" s="1">
        <v>637</v>
      </c>
      <c r="G575" s="1">
        <f>E575+F575</f>
        <v>1432</v>
      </c>
    </row>
    <row r="576" spans="1:7">
      <c r="A576" s="1">
        <v>565</v>
      </c>
      <c r="B576" s="1" t="s">
        <v>287</v>
      </c>
      <c r="C576" s="1" t="s">
        <v>1099</v>
      </c>
      <c r="D576" s="1" t="s">
        <v>903</v>
      </c>
      <c r="E576" s="1">
        <v>903</v>
      </c>
      <c r="F576" s="1">
        <v>529</v>
      </c>
      <c r="G576" s="1">
        <f>E576+F576</f>
        <v>1432</v>
      </c>
    </row>
    <row r="577" spans="1:7">
      <c r="A577" s="1">
        <v>566</v>
      </c>
      <c r="B577" s="1" t="s">
        <v>188</v>
      </c>
      <c r="C577" s="1" t="s">
        <v>1045</v>
      </c>
      <c r="D577" s="1" t="s">
        <v>1046</v>
      </c>
      <c r="E577" s="1">
        <v>819</v>
      </c>
      <c r="F577" s="1">
        <v>611</v>
      </c>
      <c r="G577" s="1">
        <f>E577+F577</f>
        <v>1430</v>
      </c>
    </row>
    <row r="578" spans="1:7">
      <c r="A578" s="1">
        <v>567</v>
      </c>
      <c r="B578" s="1" t="s">
        <v>426</v>
      </c>
      <c r="C578" s="1" t="s">
        <v>916</v>
      </c>
      <c r="D578" s="1" t="s">
        <v>775</v>
      </c>
      <c r="E578" s="1">
        <v>920</v>
      </c>
      <c r="F578" s="1">
        <v>509</v>
      </c>
      <c r="G578" s="1">
        <f>E578+F578</f>
        <v>1429</v>
      </c>
    </row>
    <row r="579" spans="1:7">
      <c r="A579" s="1">
        <v>568</v>
      </c>
      <c r="B579" s="1" t="s">
        <v>529</v>
      </c>
      <c r="C579" s="1" t="s">
        <v>970</v>
      </c>
      <c r="D579" s="1" t="s">
        <v>1342</v>
      </c>
      <c r="E579" s="1">
        <v>878</v>
      </c>
      <c r="F579" s="1">
        <v>550</v>
      </c>
      <c r="G579" s="1">
        <f>E579+F579</f>
        <v>1428</v>
      </c>
    </row>
    <row r="580" spans="1:7">
      <c r="A580" s="1">
        <v>569</v>
      </c>
      <c r="B580" s="1" t="s">
        <v>98</v>
      </c>
      <c r="C580" s="1" t="s">
        <v>930</v>
      </c>
      <c r="D580" s="1" t="s">
        <v>931</v>
      </c>
      <c r="E580" s="1">
        <v>902</v>
      </c>
      <c r="F580" s="1">
        <v>525</v>
      </c>
      <c r="G580" s="1">
        <f>E580+F580</f>
        <v>1427</v>
      </c>
    </row>
    <row r="581" spans="1:7">
      <c r="A581" s="1">
        <v>570</v>
      </c>
      <c r="B581" s="1" t="s">
        <v>38</v>
      </c>
      <c r="C581" s="1" t="s">
        <v>819</v>
      </c>
      <c r="D581" s="1" t="s">
        <v>818</v>
      </c>
      <c r="E581" s="1">
        <v>838</v>
      </c>
      <c r="F581" s="1">
        <v>587</v>
      </c>
      <c r="G581" s="1">
        <f>E581+F581</f>
        <v>1425</v>
      </c>
    </row>
    <row r="582" spans="1:7">
      <c r="A582" s="1">
        <v>571</v>
      </c>
      <c r="B582" s="1" t="s">
        <v>481</v>
      </c>
      <c r="C582" s="1" t="s">
        <v>1023</v>
      </c>
      <c r="D582" s="1" t="s">
        <v>949</v>
      </c>
      <c r="E582" s="1">
        <v>808</v>
      </c>
      <c r="F582" s="1">
        <v>617</v>
      </c>
      <c r="G582" s="1">
        <f>E582+F582</f>
        <v>1425</v>
      </c>
    </row>
    <row r="583" spans="1:7">
      <c r="A583" s="1">
        <v>572</v>
      </c>
      <c r="B583" s="1" t="s">
        <v>264</v>
      </c>
      <c r="C583" s="1" t="s">
        <v>1124</v>
      </c>
      <c r="D583" s="1" t="s">
        <v>1125</v>
      </c>
      <c r="E583" s="1">
        <v>806</v>
      </c>
      <c r="F583" s="1">
        <v>615</v>
      </c>
      <c r="G583" s="1">
        <f>E583+F583</f>
        <v>1421</v>
      </c>
    </row>
    <row r="584" spans="1:7">
      <c r="A584" s="1">
        <v>573</v>
      </c>
      <c r="B584" s="1" t="s">
        <v>412</v>
      </c>
      <c r="C584" s="1" t="s">
        <v>970</v>
      </c>
      <c r="D584" s="1" t="s">
        <v>1252</v>
      </c>
      <c r="E584" s="1">
        <v>821</v>
      </c>
      <c r="F584" s="1">
        <v>600</v>
      </c>
      <c r="G584" s="1">
        <f>E584+F584</f>
        <v>1421</v>
      </c>
    </row>
    <row r="585" spans="1:7">
      <c r="A585" s="1">
        <v>574</v>
      </c>
      <c r="B585" s="1" t="s">
        <v>625</v>
      </c>
      <c r="C585" s="1" t="s">
        <v>1416</v>
      </c>
      <c r="D585" s="1" t="s">
        <v>1417</v>
      </c>
      <c r="E585" s="1">
        <v>873</v>
      </c>
      <c r="F585" s="1">
        <v>548</v>
      </c>
      <c r="G585" s="1">
        <f>E585+F585</f>
        <v>1421</v>
      </c>
    </row>
    <row r="586" spans="1:7">
      <c r="A586" s="1">
        <v>575</v>
      </c>
      <c r="B586" s="1" t="s">
        <v>646</v>
      </c>
      <c r="C586" s="1" t="s">
        <v>745</v>
      </c>
      <c r="D586" s="1" t="s">
        <v>841</v>
      </c>
      <c r="E586" s="1">
        <v>939</v>
      </c>
      <c r="F586" s="1">
        <v>482</v>
      </c>
      <c r="G586" s="1">
        <f>E586+F586</f>
        <v>1421</v>
      </c>
    </row>
    <row r="587" spans="1:7">
      <c r="A587" s="1">
        <v>576</v>
      </c>
      <c r="B587" s="1" t="s">
        <v>393</v>
      </c>
      <c r="C587" s="1" t="s">
        <v>1232</v>
      </c>
      <c r="D587" s="1" t="s">
        <v>1233</v>
      </c>
      <c r="E587" s="1">
        <v>902</v>
      </c>
      <c r="F587" s="1">
        <v>518</v>
      </c>
      <c r="G587" s="1">
        <f>E587+F587</f>
        <v>1420</v>
      </c>
    </row>
    <row r="588" spans="1:7">
      <c r="A588" s="1">
        <v>577</v>
      </c>
      <c r="B588" s="1" t="s">
        <v>250</v>
      </c>
      <c r="C588" s="1" t="s">
        <v>1108</v>
      </c>
      <c r="D588" s="1" t="s">
        <v>1109</v>
      </c>
      <c r="E588" s="1">
        <v>841</v>
      </c>
      <c r="F588" s="1">
        <v>578</v>
      </c>
      <c r="G588" s="1">
        <f>E588+F588</f>
        <v>1419</v>
      </c>
    </row>
    <row r="589" spans="1:7">
      <c r="A589" s="1">
        <v>578</v>
      </c>
      <c r="B589" s="1" t="s">
        <v>458</v>
      </c>
      <c r="C589" s="1" t="s">
        <v>745</v>
      </c>
      <c r="D589" s="1" t="s">
        <v>958</v>
      </c>
      <c r="E589" s="1">
        <v>917</v>
      </c>
      <c r="F589" s="1">
        <v>502</v>
      </c>
      <c r="G589" s="1">
        <f>E589+F589</f>
        <v>1419</v>
      </c>
    </row>
    <row r="590" spans="1:7">
      <c r="A590" s="1">
        <v>579</v>
      </c>
      <c r="B590" s="1" t="s">
        <v>57</v>
      </c>
      <c r="C590" s="1" t="s">
        <v>856</v>
      </c>
      <c r="D590" s="1" t="s">
        <v>857</v>
      </c>
      <c r="E590" s="1">
        <v>926</v>
      </c>
      <c r="F590" s="1">
        <v>491</v>
      </c>
      <c r="G590" s="1">
        <f>E590+F590</f>
        <v>1417</v>
      </c>
    </row>
    <row r="591" spans="1:7">
      <c r="A591" s="1">
        <v>580</v>
      </c>
      <c r="B591" s="1" t="s">
        <v>541</v>
      </c>
      <c r="C591" s="1" t="s">
        <v>1348</v>
      </c>
      <c r="D591" s="1" t="s">
        <v>747</v>
      </c>
      <c r="E591" s="1">
        <v>919</v>
      </c>
      <c r="F591" s="1">
        <v>497</v>
      </c>
      <c r="G591" s="1">
        <f>E591+F591</f>
        <v>1416</v>
      </c>
    </row>
    <row r="592" spans="1:7">
      <c r="A592" s="1">
        <v>581</v>
      </c>
      <c r="B592" s="1" t="s">
        <v>587</v>
      </c>
      <c r="C592" s="1" t="s">
        <v>1332</v>
      </c>
      <c r="D592" s="1" t="s">
        <v>943</v>
      </c>
      <c r="E592" s="1">
        <v>920</v>
      </c>
      <c r="F592" s="1">
        <v>496</v>
      </c>
      <c r="G592" s="1">
        <f>E592+F592</f>
        <v>1416</v>
      </c>
    </row>
    <row r="593" spans="1:7">
      <c r="A593" s="1">
        <v>582</v>
      </c>
      <c r="B593" s="1" t="s">
        <v>685</v>
      </c>
      <c r="C593" s="1" t="s">
        <v>1464</v>
      </c>
      <c r="D593" s="1" t="s">
        <v>1465</v>
      </c>
      <c r="E593" s="1">
        <v>822</v>
      </c>
      <c r="F593" s="1">
        <v>589</v>
      </c>
      <c r="G593" s="1">
        <f>E593+F593</f>
        <v>1411</v>
      </c>
    </row>
    <row r="594" spans="1:7">
      <c r="A594" s="1">
        <v>583</v>
      </c>
      <c r="B594" s="1" t="s">
        <v>158</v>
      </c>
      <c r="C594" s="1" t="s">
        <v>1005</v>
      </c>
      <c r="D594" s="1" t="s">
        <v>1006</v>
      </c>
      <c r="E594" s="1">
        <v>833</v>
      </c>
      <c r="F594" s="1">
        <v>577</v>
      </c>
      <c r="G594" s="1">
        <f>E594+F594</f>
        <v>1410</v>
      </c>
    </row>
    <row r="595" spans="1:7">
      <c r="A595" s="1">
        <v>584</v>
      </c>
      <c r="B595" s="1" t="s">
        <v>282</v>
      </c>
      <c r="C595" s="1" t="s">
        <v>945</v>
      </c>
      <c r="D595" s="1" t="s">
        <v>1033</v>
      </c>
      <c r="E595" s="1">
        <v>850</v>
      </c>
      <c r="F595" s="1">
        <v>560</v>
      </c>
      <c r="G595" s="1">
        <f>E595+F595</f>
        <v>1410</v>
      </c>
    </row>
    <row r="596" spans="1:7">
      <c r="A596" s="1">
        <v>585</v>
      </c>
      <c r="B596" s="1" t="s">
        <v>527</v>
      </c>
      <c r="C596" s="1" t="s">
        <v>944</v>
      </c>
      <c r="D596" s="1" t="s">
        <v>869</v>
      </c>
      <c r="E596" s="1">
        <v>878</v>
      </c>
      <c r="F596" s="1">
        <v>532</v>
      </c>
      <c r="G596" s="1">
        <f>E596+F596</f>
        <v>1410</v>
      </c>
    </row>
    <row r="597" spans="1:7">
      <c r="A597" s="1">
        <v>586</v>
      </c>
      <c r="B597" s="1" t="s">
        <v>53</v>
      </c>
      <c r="C597" s="1" t="s">
        <v>849</v>
      </c>
      <c r="D597" s="1" t="s">
        <v>850</v>
      </c>
      <c r="E597" s="1">
        <v>836</v>
      </c>
      <c r="F597" s="1">
        <v>572</v>
      </c>
      <c r="G597" s="1">
        <f>E597+F597</f>
        <v>1408</v>
      </c>
    </row>
    <row r="598" spans="1:7">
      <c r="A598" s="1">
        <v>587</v>
      </c>
      <c r="B598" s="1" t="s">
        <v>111</v>
      </c>
      <c r="C598" s="1" t="s">
        <v>945</v>
      </c>
      <c r="D598" s="1" t="s">
        <v>903</v>
      </c>
      <c r="E598" s="1">
        <v>823</v>
      </c>
      <c r="F598" s="1">
        <v>583</v>
      </c>
      <c r="G598" s="1">
        <f>E598+F598</f>
        <v>1406</v>
      </c>
    </row>
    <row r="599" spans="1:7">
      <c r="A599" s="1">
        <v>588</v>
      </c>
      <c r="B599" s="1" t="s">
        <v>150</v>
      </c>
      <c r="C599" s="1" t="s">
        <v>995</v>
      </c>
      <c r="D599" s="1" t="s">
        <v>996</v>
      </c>
      <c r="E599" s="1">
        <v>875</v>
      </c>
      <c r="F599" s="1">
        <v>531</v>
      </c>
      <c r="G599" s="1">
        <f>E599+F599</f>
        <v>1406</v>
      </c>
    </row>
    <row r="600" spans="1:7">
      <c r="A600" s="1">
        <v>589</v>
      </c>
      <c r="B600" s="1" t="s">
        <v>630</v>
      </c>
      <c r="C600" s="1" t="s">
        <v>945</v>
      </c>
      <c r="D600" s="1" t="s">
        <v>1049</v>
      </c>
      <c r="E600" s="1">
        <v>807</v>
      </c>
      <c r="F600" s="1">
        <v>596</v>
      </c>
      <c r="G600" s="1">
        <f>E600+F600</f>
        <v>1403</v>
      </c>
    </row>
    <row r="601" spans="1:7">
      <c r="A601" s="1">
        <v>590</v>
      </c>
      <c r="B601" s="1" t="s">
        <v>460</v>
      </c>
      <c r="C601" s="1" t="s">
        <v>1301</v>
      </c>
      <c r="D601" s="1" t="s">
        <v>1033</v>
      </c>
      <c r="E601" s="1">
        <v>826</v>
      </c>
      <c r="F601" s="1">
        <v>576</v>
      </c>
      <c r="G601" s="1">
        <f>E601+F601</f>
        <v>1402</v>
      </c>
    </row>
    <row r="602" spans="1:7">
      <c r="A602" s="1">
        <v>591</v>
      </c>
      <c r="B602" s="1" t="s">
        <v>176</v>
      </c>
      <c r="C602" s="1" t="s">
        <v>838</v>
      </c>
      <c r="D602" s="1" t="s">
        <v>1028</v>
      </c>
      <c r="E602" s="1">
        <v>679</v>
      </c>
      <c r="F602" s="1">
        <v>721</v>
      </c>
      <c r="G602" s="1">
        <f>E602+F602</f>
        <v>1400</v>
      </c>
    </row>
    <row r="603" spans="1:7">
      <c r="A603" s="1">
        <v>592</v>
      </c>
      <c r="B603" s="1" t="s">
        <v>224</v>
      </c>
      <c r="C603" s="1" t="s">
        <v>946</v>
      </c>
      <c r="D603" s="1" t="s">
        <v>797</v>
      </c>
      <c r="E603" s="1">
        <v>884</v>
      </c>
      <c r="F603" s="1">
        <v>515</v>
      </c>
      <c r="G603" s="1">
        <f>E603+F603</f>
        <v>1399</v>
      </c>
    </row>
    <row r="604" spans="1:7">
      <c r="A604" s="1">
        <v>593</v>
      </c>
      <c r="B604" s="1" t="s">
        <v>474</v>
      </c>
      <c r="C604" s="1" t="s">
        <v>1176</v>
      </c>
      <c r="D604" s="1" t="s">
        <v>852</v>
      </c>
      <c r="E604" s="1">
        <v>687</v>
      </c>
      <c r="F604" s="1">
        <v>710</v>
      </c>
      <c r="G604" s="1">
        <f>E604+F604</f>
        <v>1397</v>
      </c>
    </row>
    <row r="605" spans="1:7">
      <c r="A605" s="1">
        <v>594</v>
      </c>
      <c r="B605" s="1" t="s">
        <v>537</v>
      </c>
      <c r="C605" s="1" t="s">
        <v>1204</v>
      </c>
      <c r="D605" s="1" t="s">
        <v>1347</v>
      </c>
      <c r="E605" s="1">
        <v>798</v>
      </c>
      <c r="F605" s="1">
        <v>597</v>
      </c>
      <c r="G605" s="1">
        <f>E605+F605</f>
        <v>1395</v>
      </c>
    </row>
    <row r="606" spans="1:7">
      <c r="A606" s="1">
        <v>595</v>
      </c>
      <c r="B606" s="1" t="s">
        <v>284</v>
      </c>
      <c r="C606" s="1" t="s">
        <v>796</v>
      </c>
      <c r="D606" s="1" t="s">
        <v>1145</v>
      </c>
      <c r="E606" s="1">
        <v>849</v>
      </c>
      <c r="F606" s="1">
        <v>544</v>
      </c>
      <c r="G606" s="1">
        <f>E606+F606</f>
        <v>1393</v>
      </c>
    </row>
    <row r="607" spans="1:7">
      <c r="A607" s="1">
        <v>596</v>
      </c>
      <c r="B607" s="1" t="s">
        <v>252</v>
      </c>
      <c r="C607" s="1" t="s">
        <v>945</v>
      </c>
      <c r="D607" s="1" t="s">
        <v>832</v>
      </c>
      <c r="E607" s="1">
        <v>617</v>
      </c>
      <c r="F607" s="1">
        <v>774</v>
      </c>
      <c r="G607" s="1">
        <f>E607+F607</f>
        <v>1391</v>
      </c>
    </row>
    <row r="608" spans="1:7">
      <c r="A608" s="1">
        <v>597</v>
      </c>
      <c r="B608" s="1" t="s">
        <v>354</v>
      </c>
      <c r="C608" s="1" t="s">
        <v>1190</v>
      </c>
      <c r="D608" s="1" t="s">
        <v>1191</v>
      </c>
      <c r="E608" s="1">
        <v>844</v>
      </c>
      <c r="F608" s="1">
        <v>542</v>
      </c>
      <c r="G608" s="1">
        <f>E608+F608</f>
        <v>1386</v>
      </c>
    </row>
    <row r="609" spans="1:7">
      <c r="A609" s="1">
        <v>598</v>
      </c>
      <c r="B609" s="1" t="s">
        <v>62</v>
      </c>
      <c r="C609" s="1" t="s">
        <v>790</v>
      </c>
      <c r="D609" s="1" t="s">
        <v>866</v>
      </c>
      <c r="E609" s="1">
        <v>790</v>
      </c>
      <c r="F609" s="1">
        <v>590</v>
      </c>
      <c r="G609" s="1">
        <f>E609+F609</f>
        <v>1380</v>
      </c>
    </row>
    <row r="610" spans="1:7">
      <c r="A610" s="1">
        <v>599</v>
      </c>
      <c r="B610" s="1" t="s">
        <v>425</v>
      </c>
      <c r="C610" s="1" t="s">
        <v>840</v>
      </c>
      <c r="D610" s="1" t="s">
        <v>958</v>
      </c>
      <c r="E610" s="1">
        <v>777</v>
      </c>
      <c r="F610" s="1">
        <v>603</v>
      </c>
      <c r="G610" s="1">
        <f>E610+F610</f>
        <v>1380</v>
      </c>
    </row>
    <row r="611" spans="1:7">
      <c r="A611" s="1">
        <v>600</v>
      </c>
      <c r="B611" s="1" t="s">
        <v>205</v>
      </c>
      <c r="C611" s="1" t="s">
        <v>1043</v>
      </c>
      <c r="D611" s="1" t="s">
        <v>1073</v>
      </c>
      <c r="E611" s="1">
        <v>931</v>
      </c>
      <c r="F611" s="1">
        <v>448</v>
      </c>
      <c r="G611" s="1">
        <f>E611+F611</f>
        <v>1379</v>
      </c>
    </row>
    <row r="612" spans="1:7">
      <c r="A612" s="1">
        <v>601</v>
      </c>
      <c r="B612" s="1" t="s">
        <v>276</v>
      </c>
      <c r="C612" s="1" t="s">
        <v>889</v>
      </c>
      <c r="D612" s="1" t="s">
        <v>1137</v>
      </c>
      <c r="E612" s="1">
        <v>743</v>
      </c>
      <c r="F612" s="1">
        <v>633</v>
      </c>
      <c r="G612" s="1">
        <f>E612+F612</f>
        <v>1376</v>
      </c>
    </row>
    <row r="613" spans="1:7">
      <c r="A613" s="1">
        <v>602</v>
      </c>
      <c r="B613" s="1" t="s">
        <v>280</v>
      </c>
      <c r="C613" s="1" t="s">
        <v>986</v>
      </c>
      <c r="D613" s="1" t="s">
        <v>818</v>
      </c>
      <c r="E613" s="1">
        <v>885</v>
      </c>
      <c r="F613" s="1">
        <v>491</v>
      </c>
      <c r="G613" s="1">
        <f>E613+F613</f>
        <v>1376</v>
      </c>
    </row>
    <row r="614" spans="1:7">
      <c r="A614" s="1">
        <v>603</v>
      </c>
      <c r="B614" s="1" t="s">
        <v>437</v>
      </c>
      <c r="C614" s="1" t="s">
        <v>1277</v>
      </c>
      <c r="D614" s="1" t="s">
        <v>1278</v>
      </c>
      <c r="E614" s="1">
        <v>890</v>
      </c>
      <c r="F614" s="1">
        <v>486</v>
      </c>
      <c r="G614" s="1">
        <f>E614+F614</f>
        <v>1376</v>
      </c>
    </row>
    <row r="615" spans="1:7">
      <c r="A615" s="1">
        <v>604</v>
      </c>
      <c r="B615" s="1" t="s">
        <v>433</v>
      </c>
      <c r="C615" s="1" t="s">
        <v>1272</v>
      </c>
      <c r="D615" s="1" t="s">
        <v>1273</v>
      </c>
      <c r="E615" s="1">
        <v>803</v>
      </c>
      <c r="F615" s="1">
        <v>572</v>
      </c>
      <c r="G615" s="1">
        <f>E615+F615</f>
        <v>1375</v>
      </c>
    </row>
    <row r="616" spans="1:7">
      <c r="A616" s="1">
        <v>605</v>
      </c>
      <c r="B616" s="1" t="s">
        <v>459</v>
      </c>
      <c r="C616" s="1" t="s">
        <v>970</v>
      </c>
      <c r="D616" s="1" t="s">
        <v>1300</v>
      </c>
      <c r="E616" s="1">
        <v>826</v>
      </c>
      <c r="F616" s="1">
        <v>549</v>
      </c>
      <c r="G616" s="1">
        <f>E616+F616</f>
        <v>1375</v>
      </c>
    </row>
    <row r="617" spans="1:7">
      <c r="A617" s="1">
        <v>606</v>
      </c>
      <c r="B617" s="1" t="s">
        <v>110</v>
      </c>
      <c r="C617" s="1" t="s">
        <v>771</v>
      </c>
      <c r="D617" s="1" t="s">
        <v>772</v>
      </c>
      <c r="E617" s="1">
        <v>695</v>
      </c>
      <c r="F617" s="1">
        <v>679</v>
      </c>
      <c r="G617" s="1">
        <f>E617+F617</f>
        <v>1374</v>
      </c>
    </row>
    <row r="618" spans="1:7">
      <c r="A618" s="1">
        <v>607</v>
      </c>
      <c r="B618" s="1" t="s">
        <v>338</v>
      </c>
      <c r="C618" s="1" t="s">
        <v>1114</v>
      </c>
      <c r="D618" s="1" t="s">
        <v>1175</v>
      </c>
      <c r="E618" s="1">
        <v>844</v>
      </c>
      <c r="F618" s="1">
        <v>526</v>
      </c>
      <c r="G618" s="1">
        <f>E618+F618</f>
        <v>1370</v>
      </c>
    </row>
    <row r="619" spans="1:7">
      <c r="A619" s="1">
        <v>608</v>
      </c>
      <c r="B619" s="1" t="s">
        <v>638</v>
      </c>
      <c r="C619" s="1" t="s">
        <v>913</v>
      </c>
      <c r="D619" s="1" t="s">
        <v>752</v>
      </c>
      <c r="E619" s="1">
        <v>787</v>
      </c>
      <c r="F619" s="1">
        <v>582</v>
      </c>
      <c r="G619" s="1">
        <f>E619+F619</f>
        <v>1369</v>
      </c>
    </row>
    <row r="620" spans="1:7">
      <c r="A620" s="1">
        <v>609</v>
      </c>
      <c r="B620" s="1" t="s">
        <v>152</v>
      </c>
      <c r="C620" s="1" t="s">
        <v>999</v>
      </c>
      <c r="D620" s="1" t="s">
        <v>752</v>
      </c>
      <c r="E620" s="1">
        <v>852</v>
      </c>
      <c r="F620" s="1">
        <v>516</v>
      </c>
      <c r="G620" s="1">
        <f>E620+F620</f>
        <v>1368</v>
      </c>
    </row>
    <row r="621" spans="1:7">
      <c r="A621" s="1">
        <v>610</v>
      </c>
      <c r="B621" s="1" t="s">
        <v>124</v>
      </c>
      <c r="C621" s="1" t="s">
        <v>960</v>
      </c>
      <c r="D621" s="1" t="s">
        <v>961</v>
      </c>
      <c r="E621" s="1">
        <v>853</v>
      </c>
      <c r="F621" s="1">
        <v>513</v>
      </c>
      <c r="G621" s="1">
        <f>E621+F621</f>
        <v>1366</v>
      </c>
    </row>
    <row r="622" spans="1:7">
      <c r="A622" s="1">
        <v>611</v>
      </c>
      <c r="B622" s="1" t="s">
        <v>495</v>
      </c>
      <c r="C622" s="1" t="s">
        <v>1324</v>
      </c>
      <c r="D622" s="1" t="s">
        <v>1325</v>
      </c>
      <c r="E622" s="1">
        <v>815</v>
      </c>
      <c r="F622" s="1">
        <v>551</v>
      </c>
      <c r="G622" s="1">
        <f>E622+F622</f>
        <v>1366</v>
      </c>
    </row>
    <row r="623" spans="1:7">
      <c r="A623" s="1">
        <v>612</v>
      </c>
      <c r="B623" s="1" t="s">
        <v>698</v>
      </c>
      <c r="C623" s="1" t="s">
        <v>840</v>
      </c>
      <c r="D623" s="1" t="s">
        <v>958</v>
      </c>
      <c r="E623" s="1">
        <v>874</v>
      </c>
      <c r="F623" s="1">
        <v>492</v>
      </c>
      <c r="G623" s="1">
        <f>E623+F623</f>
        <v>1366</v>
      </c>
    </row>
    <row r="624" spans="1:7">
      <c r="A624" s="1">
        <v>613</v>
      </c>
      <c r="B624" s="1" t="s">
        <v>60</v>
      </c>
      <c r="C624" s="1" t="s">
        <v>862</v>
      </c>
      <c r="D624" s="1" t="s">
        <v>863</v>
      </c>
      <c r="E624" s="1">
        <v>796</v>
      </c>
      <c r="F624" s="1">
        <v>569</v>
      </c>
      <c r="G624" s="1">
        <f>E624+F624</f>
        <v>1365</v>
      </c>
    </row>
    <row r="625" spans="1:7">
      <c r="A625" s="1">
        <v>614</v>
      </c>
      <c r="B625" s="1" t="s">
        <v>528</v>
      </c>
      <c r="C625" s="1" t="s">
        <v>761</v>
      </c>
      <c r="D625" s="1" t="s">
        <v>886</v>
      </c>
      <c r="E625" s="1">
        <v>754</v>
      </c>
      <c r="F625" s="1">
        <v>610</v>
      </c>
      <c r="G625" s="1">
        <f>E625+F625</f>
        <v>1364</v>
      </c>
    </row>
    <row r="626" spans="1:7">
      <c r="A626" s="1">
        <v>615</v>
      </c>
      <c r="B626" s="1" t="s">
        <v>277</v>
      </c>
      <c r="C626" s="1" t="s">
        <v>1138</v>
      </c>
      <c r="D626" s="1" t="s">
        <v>1074</v>
      </c>
      <c r="E626" s="1">
        <v>803</v>
      </c>
      <c r="F626" s="1">
        <v>556</v>
      </c>
      <c r="G626" s="1">
        <f>E626+F626</f>
        <v>1359</v>
      </c>
    </row>
    <row r="627" spans="1:7">
      <c r="A627" s="1">
        <v>616</v>
      </c>
      <c r="B627" s="1" t="s">
        <v>327</v>
      </c>
      <c r="C627" s="1" t="s">
        <v>1166</v>
      </c>
      <c r="D627" s="1" t="s">
        <v>1167</v>
      </c>
      <c r="E627" s="1">
        <v>829</v>
      </c>
      <c r="F627" s="1">
        <v>528</v>
      </c>
      <c r="G627" s="1">
        <f>E627+F627</f>
        <v>1357</v>
      </c>
    </row>
    <row r="628" spans="1:7">
      <c r="A628" s="1">
        <v>617</v>
      </c>
      <c r="B628" s="1" t="s">
        <v>707</v>
      </c>
      <c r="C628" s="1" t="s">
        <v>1472</v>
      </c>
      <c r="D628" s="1" t="s">
        <v>1473</v>
      </c>
      <c r="E628" s="1">
        <v>713</v>
      </c>
      <c r="F628" s="1">
        <v>644</v>
      </c>
      <c r="G628" s="1">
        <f>E628+F628</f>
        <v>1357</v>
      </c>
    </row>
    <row r="629" spans="1:7">
      <c r="A629" s="1">
        <v>618</v>
      </c>
      <c r="B629" s="1" t="s">
        <v>143</v>
      </c>
      <c r="C629" s="1" t="s">
        <v>982</v>
      </c>
      <c r="D629" s="1" t="s">
        <v>983</v>
      </c>
      <c r="E629" s="1">
        <v>833</v>
      </c>
      <c r="F629" s="1">
        <v>523</v>
      </c>
      <c r="G629" s="1">
        <f>E629+F629</f>
        <v>1356</v>
      </c>
    </row>
    <row r="630" spans="1:7">
      <c r="A630" s="1">
        <v>619</v>
      </c>
      <c r="B630" s="1" t="s">
        <v>232</v>
      </c>
      <c r="C630" s="1" t="s">
        <v>1090</v>
      </c>
      <c r="D630" s="1" t="s">
        <v>1091</v>
      </c>
      <c r="E630" s="1">
        <v>800</v>
      </c>
      <c r="F630" s="1">
        <v>556</v>
      </c>
      <c r="G630" s="1">
        <f>E630+F630</f>
        <v>1356</v>
      </c>
    </row>
    <row r="631" spans="1:7">
      <c r="A631" s="1">
        <v>620</v>
      </c>
      <c r="B631" s="1" t="s">
        <v>291</v>
      </c>
      <c r="C631" s="1" t="s">
        <v>1041</v>
      </c>
      <c r="D631" s="1" t="s">
        <v>1085</v>
      </c>
      <c r="E631" s="1">
        <v>816</v>
      </c>
      <c r="F631" s="1">
        <v>540</v>
      </c>
      <c r="G631" s="1">
        <f>E631+F631</f>
        <v>1356</v>
      </c>
    </row>
    <row r="632" spans="1:7">
      <c r="A632" s="1">
        <v>621</v>
      </c>
      <c r="B632" s="1" t="s">
        <v>380</v>
      </c>
      <c r="C632" s="1" t="s">
        <v>1212</v>
      </c>
      <c r="D632" s="1" t="s">
        <v>1213</v>
      </c>
      <c r="E632" s="1">
        <v>800</v>
      </c>
      <c r="F632" s="1">
        <v>555</v>
      </c>
      <c r="G632" s="1">
        <f>E632+F632</f>
        <v>1355</v>
      </c>
    </row>
    <row r="633" spans="1:7">
      <c r="A633" s="1">
        <v>622</v>
      </c>
      <c r="B633" s="1" t="s">
        <v>151</v>
      </c>
      <c r="C633" s="1" t="s">
        <v>997</v>
      </c>
      <c r="D633" s="1" t="s">
        <v>998</v>
      </c>
      <c r="E633" s="1">
        <v>831</v>
      </c>
      <c r="F633" s="1">
        <v>518</v>
      </c>
      <c r="G633" s="1">
        <f>E633+F633</f>
        <v>1349</v>
      </c>
    </row>
    <row r="634" spans="1:7">
      <c r="A634" s="1">
        <v>623</v>
      </c>
      <c r="B634" s="1" t="s">
        <v>36</v>
      </c>
      <c r="C634" s="1" t="s">
        <v>807</v>
      </c>
      <c r="D634" s="1" t="s">
        <v>808</v>
      </c>
      <c r="E634" s="1">
        <v>886</v>
      </c>
      <c r="F634" s="1">
        <v>462</v>
      </c>
      <c r="G634" s="1">
        <f>E634+F634</f>
        <v>1348</v>
      </c>
    </row>
    <row r="635" spans="1:7">
      <c r="A635" s="1">
        <v>624</v>
      </c>
      <c r="B635" s="1" t="s">
        <v>239</v>
      </c>
      <c r="C635" s="1" t="s">
        <v>1100</v>
      </c>
      <c r="D635" s="1" t="s">
        <v>1101</v>
      </c>
      <c r="E635" s="1">
        <v>654</v>
      </c>
      <c r="F635" s="1">
        <v>694</v>
      </c>
      <c r="G635" s="1">
        <f>E635+F635</f>
        <v>1348</v>
      </c>
    </row>
    <row r="636" spans="1:7">
      <c r="A636" s="1">
        <v>625</v>
      </c>
      <c r="B636" s="1" t="s">
        <v>37</v>
      </c>
      <c r="C636" s="1" t="s">
        <v>815</v>
      </c>
      <c r="D636" s="1" t="s">
        <v>816</v>
      </c>
      <c r="E636" s="1">
        <v>811</v>
      </c>
      <c r="F636" s="1">
        <v>531</v>
      </c>
      <c r="G636" s="1">
        <f>E636+F636</f>
        <v>1342</v>
      </c>
    </row>
    <row r="637" spans="1:7">
      <c r="A637" s="1">
        <v>626</v>
      </c>
      <c r="B637" s="1" t="s">
        <v>381</v>
      </c>
      <c r="C637" s="1" t="s">
        <v>1215</v>
      </c>
      <c r="D637" s="1" t="s">
        <v>1216</v>
      </c>
      <c r="E637" s="1">
        <v>799</v>
      </c>
      <c r="F637" s="1">
        <v>543</v>
      </c>
      <c r="G637" s="1">
        <f>E637+F637</f>
        <v>1342</v>
      </c>
    </row>
    <row r="638" spans="1:7">
      <c r="A638" s="1">
        <v>627</v>
      </c>
      <c r="B638" s="1" t="s">
        <v>365</v>
      </c>
      <c r="C638" s="1" t="s">
        <v>1202</v>
      </c>
      <c r="D638" s="1" t="s">
        <v>1032</v>
      </c>
      <c r="E638" s="1">
        <v>691</v>
      </c>
      <c r="F638" s="1">
        <v>650</v>
      </c>
      <c r="G638" s="1">
        <f>E638+F638</f>
        <v>1341</v>
      </c>
    </row>
    <row r="639" spans="1:7">
      <c r="A639" s="1">
        <v>628</v>
      </c>
      <c r="B639" s="1" t="s">
        <v>66</v>
      </c>
      <c r="C639" s="1" t="s">
        <v>870</v>
      </c>
      <c r="D639" s="1" t="s">
        <v>871</v>
      </c>
      <c r="E639" s="1">
        <v>757</v>
      </c>
      <c r="F639" s="1">
        <v>581</v>
      </c>
      <c r="G639" s="1">
        <f>E639+F639</f>
        <v>1338</v>
      </c>
    </row>
    <row r="640" spans="1:7">
      <c r="A640" s="1">
        <v>629</v>
      </c>
      <c r="B640" s="1" t="s">
        <v>19</v>
      </c>
      <c r="C640" s="1" t="s">
        <v>769</v>
      </c>
      <c r="D640" s="1" t="s">
        <v>770</v>
      </c>
      <c r="E640" s="1">
        <v>838</v>
      </c>
      <c r="F640" s="1">
        <v>499</v>
      </c>
      <c r="G640" s="1">
        <f>E640+F640</f>
        <v>1337</v>
      </c>
    </row>
    <row r="641" spans="1:7">
      <c r="A641" s="1">
        <v>630</v>
      </c>
      <c r="B641" s="1" t="s">
        <v>353</v>
      </c>
      <c r="C641" s="1" t="s">
        <v>945</v>
      </c>
      <c r="D641" s="1" t="s">
        <v>775</v>
      </c>
      <c r="E641" s="1">
        <v>766</v>
      </c>
      <c r="F641" s="1">
        <v>571</v>
      </c>
      <c r="G641" s="1">
        <f>E641+F641</f>
        <v>1337</v>
      </c>
    </row>
    <row r="642" spans="1:7">
      <c r="A642" s="1">
        <v>631</v>
      </c>
      <c r="B642" s="1" t="s">
        <v>358</v>
      </c>
      <c r="C642" s="1" t="s">
        <v>1196</v>
      </c>
      <c r="D642" s="1" t="s">
        <v>1197</v>
      </c>
      <c r="E642" s="1">
        <v>814</v>
      </c>
      <c r="F642" s="1">
        <v>523</v>
      </c>
      <c r="G642" s="1">
        <f>E642+F642</f>
        <v>1337</v>
      </c>
    </row>
    <row r="643" spans="1:7">
      <c r="A643" s="1">
        <v>632</v>
      </c>
      <c r="B643" s="1" t="s">
        <v>283</v>
      </c>
      <c r="C643" s="1" t="s">
        <v>1141</v>
      </c>
      <c r="D643" s="1" t="s">
        <v>1142</v>
      </c>
      <c r="E643" s="1">
        <v>836</v>
      </c>
      <c r="F643" s="1">
        <v>500</v>
      </c>
      <c r="G643" s="1">
        <f>E643+F643</f>
        <v>1336</v>
      </c>
    </row>
    <row r="644" spans="1:7">
      <c r="A644" s="1">
        <v>633</v>
      </c>
      <c r="B644" s="1" t="s">
        <v>575</v>
      </c>
      <c r="C644" s="1" t="s">
        <v>840</v>
      </c>
      <c r="D644" s="1" t="s">
        <v>1362</v>
      </c>
      <c r="E644" s="1">
        <v>793</v>
      </c>
      <c r="F644" s="1">
        <v>543</v>
      </c>
      <c r="G644" s="1">
        <f>E644+F644</f>
        <v>1336</v>
      </c>
    </row>
    <row r="645" spans="1:7">
      <c r="A645" s="1">
        <v>634</v>
      </c>
      <c r="B645" s="1" t="s">
        <v>7</v>
      </c>
      <c r="C645" s="1" t="s">
        <v>741</v>
      </c>
      <c r="D645" s="1" t="s">
        <v>742</v>
      </c>
      <c r="E645" s="1">
        <v>989</v>
      </c>
      <c r="F645" s="1">
        <v>345</v>
      </c>
      <c r="G645" s="1">
        <f>E645+F645</f>
        <v>1334</v>
      </c>
    </row>
    <row r="646" spans="1:7">
      <c r="A646" s="1">
        <v>635</v>
      </c>
      <c r="B646" s="1" t="s">
        <v>292</v>
      </c>
      <c r="C646" s="1" t="s">
        <v>1149</v>
      </c>
      <c r="D646" s="1" t="s">
        <v>1150</v>
      </c>
      <c r="E646" s="1">
        <v>813</v>
      </c>
      <c r="F646" s="1">
        <v>521</v>
      </c>
      <c r="G646" s="1">
        <f>E646+F646</f>
        <v>1334</v>
      </c>
    </row>
    <row r="647" spans="1:7">
      <c r="A647" s="1">
        <v>636</v>
      </c>
      <c r="B647" s="1" t="s">
        <v>614</v>
      </c>
      <c r="C647" s="1" t="s">
        <v>1071</v>
      </c>
      <c r="D647" s="1" t="s">
        <v>1408</v>
      </c>
      <c r="E647" s="1">
        <v>718</v>
      </c>
      <c r="F647" s="1">
        <v>615</v>
      </c>
      <c r="G647" s="1">
        <f>E647+F647</f>
        <v>1333</v>
      </c>
    </row>
    <row r="648" spans="1:7">
      <c r="A648" s="1">
        <v>637</v>
      </c>
      <c r="B648" s="1" t="s">
        <v>694</v>
      </c>
      <c r="C648" s="1" t="s">
        <v>853</v>
      </c>
      <c r="D648" s="1" t="s">
        <v>841</v>
      </c>
      <c r="E648" s="1">
        <v>733</v>
      </c>
      <c r="F648" s="1">
        <v>600</v>
      </c>
      <c r="G648" s="1">
        <f>E648+F648</f>
        <v>1333</v>
      </c>
    </row>
    <row r="649" spans="1:7">
      <c r="A649" s="1">
        <v>638</v>
      </c>
      <c r="B649" s="1" t="s">
        <v>37</v>
      </c>
      <c r="C649" s="1" t="s">
        <v>809</v>
      </c>
      <c r="D649" s="1" t="s">
        <v>810</v>
      </c>
      <c r="E649" s="1">
        <v>843</v>
      </c>
      <c r="F649" s="1">
        <v>488</v>
      </c>
      <c r="G649" s="1">
        <f>E649+F649</f>
        <v>1331</v>
      </c>
    </row>
    <row r="650" spans="1:7">
      <c r="A650" s="1">
        <v>639</v>
      </c>
      <c r="B650" s="1" t="s">
        <v>230</v>
      </c>
      <c r="C650" s="1" t="s">
        <v>1088</v>
      </c>
      <c r="D650" s="1" t="s">
        <v>1010</v>
      </c>
      <c r="E650" s="1">
        <v>774</v>
      </c>
      <c r="F650" s="1">
        <v>556</v>
      </c>
      <c r="G650" s="1">
        <f>E650+F650</f>
        <v>1330</v>
      </c>
    </row>
    <row r="651" spans="1:7">
      <c r="A651" s="1">
        <v>640</v>
      </c>
      <c r="B651" s="1" t="s">
        <v>286</v>
      </c>
      <c r="C651" s="1" t="s">
        <v>913</v>
      </c>
      <c r="D651" s="1" t="s">
        <v>798</v>
      </c>
      <c r="E651" s="1">
        <v>654</v>
      </c>
      <c r="F651" s="1">
        <v>674</v>
      </c>
      <c r="G651" s="1">
        <f>E651+F651</f>
        <v>1328</v>
      </c>
    </row>
    <row r="652" spans="1:7">
      <c r="A652" s="1">
        <v>641</v>
      </c>
      <c r="B652" s="1" t="s">
        <v>446</v>
      </c>
      <c r="C652" s="1" t="s">
        <v>1289</v>
      </c>
      <c r="D652" s="1" t="s">
        <v>1290</v>
      </c>
      <c r="E652" s="1">
        <v>857</v>
      </c>
      <c r="F652" s="1">
        <v>469</v>
      </c>
      <c r="G652" s="1">
        <f>E652+F652</f>
        <v>1326</v>
      </c>
    </row>
    <row r="653" spans="1:7">
      <c r="A653" s="1">
        <v>642</v>
      </c>
      <c r="B653" s="1" t="s">
        <v>438</v>
      </c>
      <c r="C653" s="1" t="s">
        <v>1181</v>
      </c>
      <c r="D653" s="1" t="s">
        <v>1279</v>
      </c>
      <c r="E653" s="1">
        <v>735</v>
      </c>
      <c r="F653" s="1">
        <v>587</v>
      </c>
      <c r="G653" s="1">
        <f>E653+F653</f>
        <v>1322</v>
      </c>
    </row>
    <row r="654" spans="1:7">
      <c r="A654" s="1">
        <v>643</v>
      </c>
      <c r="B654" s="1" t="s">
        <v>549</v>
      </c>
      <c r="C654" s="1" t="s">
        <v>1358</v>
      </c>
      <c r="D654" s="1" t="s">
        <v>1359</v>
      </c>
      <c r="E654" s="1">
        <v>816</v>
      </c>
      <c r="F654" s="1">
        <v>505</v>
      </c>
      <c r="G654" s="1">
        <f>E654+F654</f>
        <v>1321</v>
      </c>
    </row>
    <row r="655" spans="1:7">
      <c r="A655" s="1">
        <v>644</v>
      </c>
      <c r="B655" s="1" t="s">
        <v>147</v>
      </c>
      <c r="C655" s="1" t="s">
        <v>990</v>
      </c>
      <c r="D655" s="1" t="s">
        <v>952</v>
      </c>
      <c r="E655" s="1">
        <v>771</v>
      </c>
      <c r="F655" s="1">
        <v>549</v>
      </c>
      <c r="G655" s="1">
        <f>E655+F655</f>
        <v>1320</v>
      </c>
    </row>
    <row r="656" spans="1:7">
      <c r="A656" s="1">
        <v>645</v>
      </c>
      <c r="B656" s="1" t="s">
        <v>551</v>
      </c>
      <c r="C656" s="1" t="s">
        <v>1360</v>
      </c>
      <c r="D656" s="1" t="s">
        <v>1361</v>
      </c>
      <c r="E656" s="1">
        <v>787</v>
      </c>
      <c r="F656" s="1">
        <v>533</v>
      </c>
      <c r="G656" s="1">
        <f>E656+F656</f>
        <v>1320</v>
      </c>
    </row>
    <row r="657" spans="1:7">
      <c r="A657" s="1">
        <v>646</v>
      </c>
      <c r="B657" s="1" t="s">
        <v>402</v>
      </c>
      <c r="C657" s="1" t="s">
        <v>761</v>
      </c>
      <c r="D657" s="1" t="s">
        <v>1242</v>
      </c>
      <c r="E657" s="1">
        <v>821</v>
      </c>
      <c r="F657" s="1">
        <v>498</v>
      </c>
      <c r="G657" s="1">
        <f>E657+F657</f>
        <v>1319</v>
      </c>
    </row>
    <row r="658" spans="1:7">
      <c r="A658" s="1">
        <v>647</v>
      </c>
      <c r="B658" s="1" t="s">
        <v>537</v>
      </c>
      <c r="C658" s="1" t="s">
        <v>1346</v>
      </c>
      <c r="D658" s="1" t="s">
        <v>1036</v>
      </c>
      <c r="E658" s="1">
        <v>806</v>
      </c>
      <c r="F658" s="1">
        <v>510</v>
      </c>
      <c r="G658" s="1">
        <f>E658+F658</f>
        <v>1316</v>
      </c>
    </row>
    <row r="659" spans="1:7">
      <c r="A659" s="1">
        <v>648</v>
      </c>
      <c r="B659" s="1" t="s">
        <v>114</v>
      </c>
      <c r="C659" s="1" t="s">
        <v>796</v>
      </c>
      <c r="D659" s="1" t="s">
        <v>949</v>
      </c>
      <c r="E659" s="1">
        <v>762</v>
      </c>
      <c r="F659" s="1">
        <v>552</v>
      </c>
      <c r="G659" s="1">
        <f>E659+F659</f>
        <v>1314</v>
      </c>
    </row>
    <row r="660" spans="1:7">
      <c r="A660" s="1">
        <v>649</v>
      </c>
      <c r="B660" s="1" t="s">
        <v>408</v>
      </c>
      <c r="C660" s="1" t="s">
        <v>1248</v>
      </c>
      <c r="D660" s="1" t="s">
        <v>1249</v>
      </c>
      <c r="E660" s="1">
        <v>756</v>
      </c>
      <c r="F660" s="1">
        <v>558</v>
      </c>
      <c r="G660" s="1">
        <f>E660+F660</f>
        <v>1314</v>
      </c>
    </row>
    <row r="661" spans="1:7">
      <c r="A661" s="1">
        <v>650</v>
      </c>
      <c r="B661" s="1" t="s">
        <v>653</v>
      </c>
      <c r="C661" s="1" t="s">
        <v>1435</v>
      </c>
      <c r="D661" s="1" t="s">
        <v>1436</v>
      </c>
      <c r="E661" s="1">
        <v>784</v>
      </c>
      <c r="F661" s="1">
        <v>530</v>
      </c>
      <c r="G661" s="1">
        <f>E661+F661</f>
        <v>1314</v>
      </c>
    </row>
    <row r="662" spans="1:7">
      <c r="A662" s="1">
        <v>651</v>
      </c>
      <c r="B662" s="1" t="s">
        <v>740</v>
      </c>
      <c r="C662" s="1" t="s">
        <v>975</v>
      </c>
      <c r="D662" s="1" t="s">
        <v>852</v>
      </c>
      <c r="E662" s="1">
        <v>738</v>
      </c>
      <c r="F662" s="1">
        <v>572</v>
      </c>
      <c r="G662" s="1">
        <f>E662+F662</f>
        <v>1310</v>
      </c>
    </row>
    <row r="663" spans="1:7">
      <c r="A663" s="1">
        <v>652</v>
      </c>
      <c r="B663" s="1" t="s">
        <v>539</v>
      </c>
      <c r="C663" s="1" t="s">
        <v>843</v>
      </c>
      <c r="D663" s="1" t="s">
        <v>830</v>
      </c>
      <c r="E663" s="1">
        <v>765</v>
      </c>
      <c r="F663" s="1">
        <v>541</v>
      </c>
      <c r="G663" s="1">
        <f>E663+F663</f>
        <v>1306</v>
      </c>
    </row>
    <row r="664" spans="1:7">
      <c r="A664" s="1">
        <v>653</v>
      </c>
      <c r="B664" s="1" t="s">
        <v>42</v>
      </c>
      <c r="C664" s="1" t="s">
        <v>831</v>
      </c>
      <c r="D664" s="1" t="s">
        <v>832</v>
      </c>
      <c r="E664" s="1">
        <v>879</v>
      </c>
      <c r="F664" s="1">
        <v>423</v>
      </c>
      <c r="G664" s="1">
        <f>E664+F664</f>
        <v>1302</v>
      </c>
    </row>
    <row r="665" spans="1:7">
      <c r="A665" s="1">
        <v>654</v>
      </c>
      <c r="B665" s="1" t="s">
        <v>117</v>
      </c>
      <c r="C665" s="1" t="s">
        <v>945</v>
      </c>
      <c r="D665" s="1" t="s">
        <v>906</v>
      </c>
      <c r="E665" s="1">
        <v>789</v>
      </c>
      <c r="F665" s="1">
        <v>513</v>
      </c>
      <c r="G665" s="1">
        <f>E665+F665</f>
        <v>1302</v>
      </c>
    </row>
    <row r="666" spans="1:7">
      <c r="A666" s="1">
        <v>655</v>
      </c>
      <c r="B666" s="1" t="s">
        <v>378</v>
      </c>
      <c r="C666" s="1" t="s">
        <v>1208</v>
      </c>
      <c r="D666" s="1" t="s">
        <v>1209</v>
      </c>
      <c r="E666" s="1">
        <v>718</v>
      </c>
      <c r="F666" s="1">
        <v>584</v>
      </c>
      <c r="G666" s="1">
        <f>E666+F666</f>
        <v>1302</v>
      </c>
    </row>
    <row r="667" spans="1:7">
      <c r="A667" s="1">
        <v>656</v>
      </c>
      <c r="B667" s="1" t="s">
        <v>556</v>
      </c>
      <c r="C667" s="1" t="s">
        <v>1367</v>
      </c>
      <c r="D667" s="1" t="s">
        <v>1368</v>
      </c>
      <c r="E667" s="1">
        <v>793</v>
      </c>
      <c r="F667" s="1">
        <v>509</v>
      </c>
      <c r="G667" s="1">
        <f>E667+F667</f>
        <v>1302</v>
      </c>
    </row>
    <row r="668" spans="1:7">
      <c r="A668" s="1">
        <v>657</v>
      </c>
      <c r="B668" s="1" t="s">
        <v>208</v>
      </c>
      <c r="C668" s="1" t="s">
        <v>745</v>
      </c>
      <c r="D668" s="1" t="s">
        <v>832</v>
      </c>
      <c r="E668" s="1">
        <v>728</v>
      </c>
      <c r="F668" s="1">
        <v>567</v>
      </c>
      <c r="G668" s="1">
        <f>E668+F668</f>
        <v>1295</v>
      </c>
    </row>
    <row r="669" spans="1:7">
      <c r="A669" s="1">
        <v>658</v>
      </c>
      <c r="B669" s="1" t="s">
        <v>391</v>
      </c>
      <c r="C669" s="1" t="s">
        <v>1225</v>
      </c>
      <c r="D669" s="1" t="s">
        <v>1226</v>
      </c>
      <c r="E669" s="1">
        <v>794</v>
      </c>
      <c r="F669" s="1">
        <v>501</v>
      </c>
      <c r="G669" s="1">
        <f>E669+F669</f>
        <v>1295</v>
      </c>
    </row>
    <row r="670" spans="1:7">
      <c r="A670" s="1">
        <v>659</v>
      </c>
      <c r="B670" s="1" t="s">
        <v>609</v>
      </c>
      <c r="C670" s="1" t="s">
        <v>1402</v>
      </c>
      <c r="D670" s="1" t="s">
        <v>1403</v>
      </c>
      <c r="E670" s="1">
        <v>774</v>
      </c>
      <c r="F670" s="1">
        <v>521</v>
      </c>
      <c r="G670" s="1">
        <f>E670+F670</f>
        <v>1295</v>
      </c>
    </row>
    <row r="671" spans="1:7">
      <c r="A671" s="1">
        <v>660</v>
      </c>
      <c r="B671" s="1" t="s">
        <v>427</v>
      </c>
      <c r="C671" s="1" t="s">
        <v>913</v>
      </c>
      <c r="D671" s="1" t="s">
        <v>979</v>
      </c>
      <c r="E671" s="1">
        <v>710</v>
      </c>
      <c r="F671" s="1">
        <v>582</v>
      </c>
      <c r="G671" s="1">
        <f>E671+F671</f>
        <v>1292</v>
      </c>
    </row>
    <row r="672" spans="1:7">
      <c r="A672" s="1">
        <v>661</v>
      </c>
      <c r="B672" s="1" t="s">
        <v>497</v>
      </c>
      <c r="C672" s="1" t="s">
        <v>1328</v>
      </c>
      <c r="D672" s="1" t="s">
        <v>1329</v>
      </c>
      <c r="E672" s="1">
        <v>752</v>
      </c>
      <c r="F672" s="1">
        <v>539</v>
      </c>
      <c r="G672" s="1">
        <f>E672+F672</f>
        <v>1291</v>
      </c>
    </row>
    <row r="673" spans="1:7">
      <c r="A673" s="1">
        <v>662</v>
      </c>
      <c r="B673" s="1" t="s">
        <v>502</v>
      </c>
      <c r="C673" s="1" t="s">
        <v>944</v>
      </c>
      <c r="D673" s="1" t="s">
        <v>1175</v>
      </c>
      <c r="E673" s="1">
        <v>784</v>
      </c>
      <c r="F673" s="1">
        <v>506</v>
      </c>
      <c r="G673" s="1">
        <f>E673+F673</f>
        <v>1290</v>
      </c>
    </row>
    <row r="674" spans="1:7">
      <c r="A674" s="1">
        <v>663</v>
      </c>
      <c r="B674" s="1" t="s">
        <v>572</v>
      </c>
      <c r="C674" s="1" t="s">
        <v>1176</v>
      </c>
      <c r="D674" s="1" t="s">
        <v>797</v>
      </c>
      <c r="E674" s="1">
        <v>728</v>
      </c>
      <c r="F674" s="1">
        <v>562</v>
      </c>
      <c r="G674" s="1">
        <f>E674+F674</f>
        <v>1290</v>
      </c>
    </row>
    <row r="675" spans="1:7">
      <c r="A675" s="1">
        <v>664</v>
      </c>
      <c r="B675" s="1" t="s">
        <v>409</v>
      </c>
      <c r="C675" s="1" t="s">
        <v>782</v>
      </c>
      <c r="D675" s="1" t="s">
        <v>832</v>
      </c>
      <c r="E675" s="1">
        <v>751</v>
      </c>
      <c r="F675" s="1">
        <v>538</v>
      </c>
      <c r="G675" s="1">
        <f>E675+F675</f>
        <v>1289</v>
      </c>
    </row>
    <row r="676" spans="1:7">
      <c r="A676" s="1">
        <v>665</v>
      </c>
      <c r="B676" s="1" t="s">
        <v>448</v>
      </c>
      <c r="C676" s="1" t="s">
        <v>913</v>
      </c>
      <c r="D676" s="1" t="s">
        <v>798</v>
      </c>
      <c r="E676" s="1">
        <v>700</v>
      </c>
      <c r="F676" s="1">
        <v>584</v>
      </c>
      <c r="G676" s="1">
        <f>E676+F676</f>
        <v>1284</v>
      </c>
    </row>
    <row r="677" spans="1:7">
      <c r="A677" s="1">
        <v>666</v>
      </c>
      <c r="B677" s="1" t="s">
        <v>559</v>
      </c>
      <c r="C677" s="1" t="s">
        <v>1215</v>
      </c>
      <c r="D677" s="1" t="s">
        <v>1373</v>
      </c>
      <c r="E677" s="1">
        <v>734</v>
      </c>
      <c r="F677" s="1">
        <v>548</v>
      </c>
      <c r="G677" s="1">
        <f>E677+F677</f>
        <v>1282</v>
      </c>
    </row>
    <row r="678" spans="1:7">
      <c r="A678" s="1">
        <v>667</v>
      </c>
      <c r="B678" s="1" t="s">
        <v>135</v>
      </c>
      <c r="C678" s="1" t="s">
        <v>745</v>
      </c>
      <c r="D678" s="1" t="s">
        <v>977</v>
      </c>
      <c r="E678" s="1">
        <v>810</v>
      </c>
      <c r="F678" s="1">
        <v>469</v>
      </c>
      <c r="G678" s="1">
        <f>E678+F678</f>
        <v>1279</v>
      </c>
    </row>
    <row r="679" spans="1:7">
      <c r="A679" s="1">
        <v>668</v>
      </c>
      <c r="B679" s="1" t="s">
        <v>690</v>
      </c>
      <c r="C679" s="1" t="s">
        <v>1346</v>
      </c>
      <c r="D679" s="1" t="s">
        <v>1085</v>
      </c>
      <c r="E679" s="1">
        <v>836</v>
      </c>
      <c r="F679" s="1">
        <v>440</v>
      </c>
      <c r="G679" s="1">
        <f>E679+F679</f>
        <v>1276</v>
      </c>
    </row>
    <row r="680" spans="1:7">
      <c r="A680" s="1">
        <v>669</v>
      </c>
      <c r="B680" s="1" t="s">
        <v>392</v>
      </c>
      <c r="C680" s="1" t="s">
        <v>1228</v>
      </c>
      <c r="D680" s="1" t="s">
        <v>1229</v>
      </c>
      <c r="E680" s="1">
        <v>702</v>
      </c>
      <c r="F680" s="1">
        <v>567</v>
      </c>
      <c r="G680" s="1">
        <f>E680+F680</f>
        <v>1269</v>
      </c>
    </row>
    <row r="681" spans="1:7">
      <c r="A681" s="1">
        <v>670</v>
      </c>
      <c r="B681" s="1" t="s">
        <v>38</v>
      </c>
      <c r="C681" s="1" t="s">
        <v>820</v>
      </c>
      <c r="D681" s="1" t="s">
        <v>821</v>
      </c>
      <c r="E681" s="1">
        <v>676</v>
      </c>
      <c r="F681" s="1">
        <v>583</v>
      </c>
      <c r="G681" s="1">
        <f>E681+F681</f>
        <v>1259</v>
      </c>
    </row>
    <row r="682" spans="1:7">
      <c r="A682" s="1">
        <v>671</v>
      </c>
      <c r="B682" s="1" t="s">
        <v>38</v>
      </c>
      <c r="C682" s="1" t="s">
        <v>822</v>
      </c>
      <c r="D682" s="1" t="s">
        <v>823</v>
      </c>
      <c r="E682" s="1">
        <v>670</v>
      </c>
      <c r="F682" s="1">
        <v>588</v>
      </c>
      <c r="G682" s="1">
        <f>E682+F682</f>
        <v>1258</v>
      </c>
    </row>
    <row r="683" spans="1:7">
      <c r="A683" s="1">
        <v>672</v>
      </c>
      <c r="B683" s="1" t="s">
        <v>544</v>
      </c>
      <c r="C683" s="1" t="s">
        <v>1353</v>
      </c>
      <c r="D683" s="1" t="s">
        <v>1354</v>
      </c>
      <c r="E683" s="1">
        <v>724</v>
      </c>
      <c r="F683" s="1">
        <v>532</v>
      </c>
      <c r="G683" s="1">
        <f>E683+F683</f>
        <v>1256</v>
      </c>
    </row>
    <row r="684" spans="1:7">
      <c r="A684" s="1">
        <v>673</v>
      </c>
      <c r="B684" s="1" t="s">
        <v>697</v>
      </c>
      <c r="C684" s="1" t="s">
        <v>1376</v>
      </c>
      <c r="D684" s="1" t="s">
        <v>841</v>
      </c>
      <c r="E684" s="1">
        <v>661</v>
      </c>
      <c r="F684" s="1">
        <v>594</v>
      </c>
      <c r="G684" s="1">
        <f>E684+F684</f>
        <v>1255</v>
      </c>
    </row>
    <row r="685" spans="1:7">
      <c r="A685" s="1">
        <v>674</v>
      </c>
      <c r="B685" s="1" t="s">
        <v>43</v>
      </c>
      <c r="C685" s="1" t="s">
        <v>833</v>
      </c>
      <c r="D685" s="1" t="s">
        <v>834</v>
      </c>
      <c r="E685" s="1">
        <v>684</v>
      </c>
      <c r="F685" s="1">
        <v>566</v>
      </c>
      <c r="G685" s="1">
        <f>E685+F685</f>
        <v>1250</v>
      </c>
    </row>
    <row r="686" spans="1:7">
      <c r="A686" s="1">
        <v>675</v>
      </c>
      <c r="B686" s="1" t="s">
        <v>387</v>
      </c>
      <c r="C686" s="1" t="s">
        <v>840</v>
      </c>
      <c r="D686" s="1" t="s">
        <v>832</v>
      </c>
      <c r="E686" s="1">
        <v>660</v>
      </c>
      <c r="F686" s="1">
        <v>590</v>
      </c>
      <c r="G686" s="1">
        <f>E686+F686</f>
        <v>1250</v>
      </c>
    </row>
    <row r="687" spans="1:7">
      <c r="A687" s="1">
        <v>676</v>
      </c>
      <c r="B687" s="1" t="s">
        <v>328</v>
      </c>
      <c r="C687" s="1" t="s">
        <v>840</v>
      </c>
      <c r="D687" s="1" t="s">
        <v>1168</v>
      </c>
      <c r="E687" s="1">
        <v>800</v>
      </c>
      <c r="F687" s="1">
        <v>449</v>
      </c>
      <c r="G687" s="1">
        <f>E687+F687</f>
        <v>1249</v>
      </c>
    </row>
    <row r="688" spans="1:7">
      <c r="A688" s="1">
        <v>677</v>
      </c>
      <c r="B688" s="1" t="s">
        <v>215</v>
      </c>
      <c r="C688" s="1" t="s">
        <v>950</v>
      </c>
      <c r="D688" s="1" t="s">
        <v>908</v>
      </c>
      <c r="E688" s="1">
        <v>734</v>
      </c>
      <c r="F688" s="1">
        <v>513</v>
      </c>
      <c r="G688" s="1">
        <f>E688+F688</f>
        <v>1247</v>
      </c>
    </row>
    <row r="689" spans="1:7">
      <c r="A689" s="1">
        <v>678</v>
      </c>
      <c r="B689" s="1" t="s">
        <v>164</v>
      </c>
      <c r="C689" s="1" t="s">
        <v>1015</v>
      </c>
      <c r="D689" s="1" t="s">
        <v>1016</v>
      </c>
      <c r="E689" s="1">
        <v>781</v>
      </c>
      <c r="F689" s="1">
        <v>460</v>
      </c>
      <c r="G689" s="1">
        <f>E689+F689</f>
        <v>1241</v>
      </c>
    </row>
    <row r="690" spans="1:7">
      <c r="A690" s="1">
        <v>679</v>
      </c>
      <c r="B690" s="1" t="s">
        <v>320</v>
      </c>
      <c r="C690" s="1" t="s">
        <v>945</v>
      </c>
      <c r="D690" s="1" t="s">
        <v>981</v>
      </c>
      <c r="E690" s="1">
        <v>739</v>
      </c>
      <c r="F690" s="1">
        <v>497</v>
      </c>
      <c r="G690" s="1">
        <f>E690+F690</f>
        <v>1236</v>
      </c>
    </row>
    <row r="691" spans="1:7">
      <c r="A691" s="1">
        <v>680</v>
      </c>
      <c r="B691" s="1" t="s">
        <v>309</v>
      </c>
      <c r="C691" s="1" t="s">
        <v>1096</v>
      </c>
      <c r="D691" s="1" t="s">
        <v>1093</v>
      </c>
      <c r="E691" s="1">
        <v>548</v>
      </c>
      <c r="F691" s="1">
        <v>683</v>
      </c>
      <c r="G691" s="1">
        <f>E691+F691</f>
        <v>1231</v>
      </c>
    </row>
    <row r="692" spans="1:7">
      <c r="A692" s="1">
        <v>681</v>
      </c>
      <c r="B692" s="1" t="s">
        <v>375</v>
      </c>
      <c r="C692" s="1" t="s">
        <v>741</v>
      </c>
      <c r="D692" s="1" t="s">
        <v>1029</v>
      </c>
      <c r="E692" s="1">
        <v>774</v>
      </c>
      <c r="F692" s="1">
        <v>456</v>
      </c>
      <c r="G692" s="1">
        <f>E692+F692</f>
        <v>1230</v>
      </c>
    </row>
    <row r="693" spans="1:7">
      <c r="A693" s="1">
        <v>682</v>
      </c>
      <c r="B693" s="1" t="s">
        <v>20</v>
      </c>
      <c r="C693" s="1" t="s">
        <v>771</v>
      </c>
      <c r="D693" s="1" t="s">
        <v>772</v>
      </c>
      <c r="E693" s="1">
        <v>705</v>
      </c>
      <c r="F693" s="1">
        <v>519</v>
      </c>
      <c r="G693" s="1">
        <f>E693+F693</f>
        <v>1224</v>
      </c>
    </row>
    <row r="694" spans="1:7">
      <c r="A694" s="1">
        <v>683</v>
      </c>
      <c r="B694" s="1" t="s">
        <v>72</v>
      </c>
      <c r="C694" s="1" t="s">
        <v>883</v>
      </c>
      <c r="D694" s="1" t="s">
        <v>772</v>
      </c>
      <c r="E694" s="1">
        <v>661</v>
      </c>
      <c r="F694" s="1">
        <v>563</v>
      </c>
      <c r="G694" s="1">
        <f>E694+F694</f>
        <v>1224</v>
      </c>
    </row>
    <row r="695" spans="1:7">
      <c r="A695" s="1">
        <v>684</v>
      </c>
      <c r="B695" s="1" t="s">
        <v>677</v>
      </c>
      <c r="C695" s="1" t="s">
        <v>1274</v>
      </c>
      <c r="D695" s="1" t="s">
        <v>1459</v>
      </c>
      <c r="E695" s="1">
        <v>700</v>
      </c>
      <c r="F695" s="1">
        <v>519</v>
      </c>
      <c r="G695" s="1">
        <f>E695+F695</f>
        <v>1219</v>
      </c>
    </row>
    <row r="696" spans="1:7">
      <c r="A696" s="1">
        <v>685</v>
      </c>
      <c r="B696" s="1" t="s">
        <v>618</v>
      </c>
      <c r="C696" s="1" t="s">
        <v>941</v>
      </c>
      <c r="D696" s="1" t="s">
        <v>1027</v>
      </c>
      <c r="E696" s="1">
        <v>654</v>
      </c>
      <c r="F696" s="1">
        <v>564</v>
      </c>
      <c r="G696" s="1">
        <f>E696+F696</f>
        <v>1218</v>
      </c>
    </row>
    <row r="697" spans="1:7">
      <c r="A697" s="1">
        <v>686</v>
      </c>
      <c r="B697" s="1" t="s">
        <v>708</v>
      </c>
      <c r="C697" s="1" t="s">
        <v>1112</v>
      </c>
      <c r="D697" s="1" t="s">
        <v>867</v>
      </c>
      <c r="E697" s="1">
        <v>644</v>
      </c>
      <c r="F697" s="1">
        <v>572</v>
      </c>
      <c r="G697" s="1">
        <f>E697+F697</f>
        <v>1216</v>
      </c>
    </row>
    <row r="698" spans="1:7">
      <c r="A698" s="1">
        <v>687</v>
      </c>
      <c r="B698" s="1" t="s">
        <v>496</v>
      </c>
      <c r="C698" s="1" t="s">
        <v>1326</v>
      </c>
      <c r="D698" s="1" t="s">
        <v>1327</v>
      </c>
      <c r="E698" s="1">
        <v>685</v>
      </c>
      <c r="F698" s="1">
        <v>526</v>
      </c>
      <c r="G698" s="1">
        <f>E698+F698</f>
        <v>1211</v>
      </c>
    </row>
    <row r="699" spans="1:7">
      <c r="A699" s="1">
        <v>688</v>
      </c>
      <c r="B699" s="1" t="s">
        <v>235</v>
      </c>
      <c r="C699" s="1" t="s">
        <v>1094</v>
      </c>
      <c r="D699" s="1" t="s">
        <v>1095</v>
      </c>
      <c r="E699" s="1">
        <v>667</v>
      </c>
      <c r="F699" s="1">
        <v>541</v>
      </c>
      <c r="G699" s="1">
        <f>E699+F699</f>
        <v>1208</v>
      </c>
    </row>
    <row r="700" spans="1:7">
      <c r="A700" s="1">
        <v>689</v>
      </c>
      <c r="B700" s="1" t="s">
        <v>452</v>
      </c>
      <c r="C700" s="1" t="s">
        <v>1296</v>
      </c>
      <c r="D700" s="1" t="s">
        <v>1036</v>
      </c>
      <c r="E700" s="1">
        <v>701</v>
      </c>
      <c r="F700" s="1">
        <v>501</v>
      </c>
      <c r="G700" s="1">
        <f>E700+F700</f>
        <v>1202</v>
      </c>
    </row>
    <row r="701" spans="1:7">
      <c r="A701" s="1">
        <v>690</v>
      </c>
      <c r="B701" s="1" t="s">
        <v>59</v>
      </c>
      <c r="C701" s="1" t="s">
        <v>860</v>
      </c>
      <c r="D701" s="1" t="s">
        <v>861</v>
      </c>
      <c r="E701" s="1">
        <v>705</v>
      </c>
      <c r="F701" s="1">
        <v>495</v>
      </c>
      <c r="G701" s="1">
        <f>E701+F701</f>
        <v>1200</v>
      </c>
    </row>
    <row r="702" spans="1:7">
      <c r="A702" s="1">
        <v>691</v>
      </c>
      <c r="B702" s="1" t="s">
        <v>617</v>
      </c>
      <c r="C702" s="1" t="s">
        <v>980</v>
      </c>
      <c r="D702" s="1" t="s">
        <v>1122</v>
      </c>
      <c r="E702" s="1">
        <v>649</v>
      </c>
      <c r="F702" s="1">
        <v>543</v>
      </c>
      <c r="G702" s="1">
        <f>E702+F702</f>
        <v>1192</v>
      </c>
    </row>
    <row r="703" spans="1:7">
      <c r="A703" s="1">
        <v>692</v>
      </c>
      <c r="B703" s="1" t="s">
        <v>116</v>
      </c>
      <c r="C703" s="1" t="s">
        <v>951</v>
      </c>
      <c r="D703" s="1" t="s">
        <v>952</v>
      </c>
      <c r="E703" s="1">
        <v>587</v>
      </c>
      <c r="F703" s="1">
        <v>603</v>
      </c>
      <c r="G703" s="1">
        <f>E703+F703</f>
        <v>1190</v>
      </c>
    </row>
    <row r="704" spans="1:7">
      <c r="A704" s="1">
        <v>693</v>
      </c>
      <c r="B704" s="1" t="s">
        <v>179</v>
      </c>
      <c r="C704" s="1" t="s">
        <v>1030</v>
      </c>
      <c r="D704" s="1" t="s">
        <v>1031</v>
      </c>
      <c r="E704" s="1">
        <v>680</v>
      </c>
      <c r="F704" s="1">
        <v>509</v>
      </c>
      <c r="G704" s="1">
        <f>E704+F704</f>
        <v>1189</v>
      </c>
    </row>
    <row r="705" spans="1:7">
      <c r="A705" s="1">
        <v>694</v>
      </c>
      <c r="B705" s="1" t="s">
        <v>654</v>
      </c>
      <c r="C705" s="1" t="s">
        <v>1437</v>
      </c>
      <c r="D705" s="1" t="s">
        <v>1438</v>
      </c>
      <c r="E705" s="1">
        <v>901</v>
      </c>
      <c r="F705" s="1">
        <v>283</v>
      </c>
      <c r="G705" s="1">
        <f>E705+F705</f>
        <v>1184</v>
      </c>
    </row>
    <row r="706" spans="1:7">
      <c r="A706" s="1">
        <v>695</v>
      </c>
      <c r="B706" s="1" t="s">
        <v>162</v>
      </c>
      <c r="C706" s="1" t="s">
        <v>741</v>
      </c>
      <c r="D706" s="1" t="s">
        <v>1012</v>
      </c>
      <c r="E706" s="1">
        <v>756</v>
      </c>
      <c r="F706" s="1">
        <v>427</v>
      </c>
      <c r="G706" s="1">
        <f>E706+F706</f>
        <v>1183</v>
      </c>
    </row>
    <row r="707" spans="1:7">
      <c r="A707" s="1">
        <v>696</v>
      </c>
      <c r="B707" s="1" t="s">
        <v>257</v>
      </c>
      <c r="C707" s="1" t="s">
        <v>745</v>
      </c>
      <c r="D707" s="1" t="s">
        <v>846</v>
      </c>
      <c r="E707" s="1">
        <v>554</v>
      </c>
      <c r="F707" s="1">
        <v>626</v>
      </c>
      <c r="G707" s="1">
        <f>E707+F707</f>
        <v>1180</v>
      </c>
    </row>
    <row r="708" spans="1:7">
      <c r="A708" s="1">
        <v>697</v>
      </c>
      <c r="B708" s="1" t="s">
        <v>737</v>
      </c>
      <c r="C708" s="1" t="s">
        <v>1490</v>
      </c>
      <c r="D708" s="1" t="s">
        <v>1491</v>
      </c>
      <c r="E708" s="1">
        <v>608</v>
      </c>
      <c r="F708" s="1">
        <v>570</v>
      </c>
      <c r="G708" s="1">
        <f>E708+F708</f>
        <v>1178</v>
      </c>
    </row>
    <row r="709" spans="1:7">
      <c r="A709" s="1">
        <v>698</v>
      </c>
      <c r="B709" s="1" t="s">
        <v>131</v>
      </c>
      <c r="C709" s="1" t="s">
        <v>971</v>
      </c>
      <c r="D709" s="1" t="s">
        <v>972</v>
      </c>
      <c r="E709" s="1">
        <v>627</v>
      </c>
      <c r="F709" s="1">
        <v>528</v>
      </c>
      <c r="G709" s="1">
        <f>E709+F709</f>
        <v>1155</v>
      </c>
    </row>
    <row r="710" spans="1:7">
      <c r="A710" s="1">
        <v>699</v>
      </c>
      <c r="B710" s="1" t="s">
        <v>297</v>
      </c>
      <c r="C710" s="1" t="s">
        <v>1156</v>
      </c>
      <c r="D710" s="1" t="s">
        <v>1157</v>
      </c>
      <c r="E710" s="1">
        <v>647</v>
      </c>
      <c r="F710" s="1">
        <v>503</v>
      </c>
      <c r="G710" s="1">
        <f>E710+F710</f>
        <v>1150</v>
      </c>
    </row>
    <row r="711" spans="1:7">
      <c r="A711" s="1">
        <v>700</v>
      </c>
      <c r="B711" s="1" t="s">
        <v>652</v>
      </c>
      <c r="C711" s="1" t="s">
        <v>1433</v>
      </c>
      <c r="D711" s="1" t="s">
        <v>1434</v>
      </c>
      <c r="E711" s="1">
        <v>618</v>
      </c>
      <c r="F711" s="1">
        <v>526</v>
      </c>
      <c r="G711" s="1">
        <f>E711+F711</f>
        <v>1144</v>
      </c>
    </row>
    <row r="712" spans="1:7">
      <c r="A712" s="1">
        <v>701</v>
      </c>
      <c r="B712" s="1" t="s">
        <v>453</v>
      </c>
      <c r="C712" s="1" t="s">
        <v>1297</v>
      </c>
      <c r="D712" s="1" t="s">
        <v>841</v>
      </c>
      <c r="E712" s="1">
        <v>520</v>
      </c>
      <c r="F712" s="1">
        <v>619</v>
      </c>
      <c r="G712" s="1">
        <f>E712+F712</f>
        <v>1139</v>
      </c>
    </row>
    <row r="713" spans="1:7">
      <c r="A713" s="1">
        <v>702</v>
      </c>
      <c r="B713" s="1" t="s">
        <v>132</v>
      </c>
      <c r="C713" s="1" t="s">
        <v>965</v>
      </c>
      <c r="D713" s="1" t="s">
        <v>844</v>
      </c>
      <c r="E713" s="1">
        <v>549</v>
      </c>
      <c r="F713" s="1">
        <v>582</v>
      </c>
      <c r="G713" s="1">
        <f>E713+F713</f>
        <v>1131</v>
      </c>
    </row>
    <row r="714" spans="1:7">
      <c r="A714" s="1">
        <v>703</v>
      </c>
      <c r="B714" s="1" t="s">
        <v>166</v>
      </c>
      <c r="C714" s="1" t="s">
        <v>826</v>
      </c>
      <c r="D714" s="1" t="s">
        <v>1017</v>
      </c>
      <c r="E714" s="1">
        <v>581</v>
      </c>
      <c r="F714" s="1">
        <v>544</v>
      </c>
      <c r="G714" s="1">
        <f>E714+F714</f>
        <v>1125</v>
      </c>
    </row>
    <row r="715" spans="1:7">
      <c r="A715" s="1">
        <v>704</v>
      </c>
      <c r="B715" s="1" t="s">
        <v>201</v>
      </c>
      <c r="C715" s="1" t="s">
        <v>1066</v>
      </c>
      <c r="D715" s="1" t="s">
        <v>1067</v>
      </c>
      <c r="E715" s="1">
        <v>755</v>
      </c>
      <c r="F715" s="1">
        <v>369</v>
      </c>
      <c r="G715" s="1">
        <f>E715+F715</f>
        <v>1124</v>
      </c>
    </row>
    <row r="716" spans="1:7">
      <c r="A716" s="1">
        <v>705</v>
      </c>
      <c r="B716" s="1" t="s">
        <v>571</v>
      </c>
      <c r="C716" s="1" t="s">
        <v>1377</v>
      </c>
      <c r="D716" s="1" t="s">
        <v>1378</v>
      </c>
      <c r="E716" s="1">
        <v>668</v>
      </c>
      <c r="F716" s="1">
        <v>453</v>
      </c>
      <c r="G716" s="1">
        <f>E716+F716</f>
        <v>1121</v>
      </c>
    </row>
    <row r="717" spans="1:7">
      <c r="A717" s="1">
        <v>706</v>
      </c>
      <c r="B717" s="1" t="s">
        <v>566</v>
      </c>
      <c r="C717" s="1" t="s">
        <v>1166</v>
      </c>
      <c r="D717" s="1" t="s">
        <v>943</v>
      </c>
      <c r="E717" s="1">
        <v>613</v>
      </c>
      <c r="F717" s="1">
        <v>507</v>
      </c>
      <c r="G717" s="1">
        <f>E717+F717</f>
        <v>1120</v>
      </c>
    </row>
    <row r="718" spans="1:7">
      <c r="A718" s="1">
        <v>707</v>
      </c>
      <c r="B718" s="1" t="s">
        <v>576</v>
      </c>
      <c r="C718" s="1" t="s">
        <v>911</v>
      </c>
      <c r="D718" s="1" t="s">
        <v>1085</v>
      </c>
      <c r="E718" s="1">
        <v>516</v>
      </c>
      <c r="F718" s="1">
        <v>603</v>
      </c>
      <c r="G718" s="1">
        <f>E718+F718</f>
        <v>1119</v>
      </c>
    </row>
    <row r="719" spans="1:7">
      <c r="A719" s="1">
        <v>708</v>
      </c>
      <c r="B719" s="1" t="s">
        <v>417</v>
      </c>
      <c r="C719" s="1" t="s">
        <v>1256</v>
      </c>
      <c r="D719" s="1" t="s">
        <v>1257</v>
      </c>
      <c r="E719" s="1">
        <v>581</v>
      </c>
      <c r="F719" s="1">
        <v>536</v>
      </c>
      <c r="G719" s="1">
        <f>E719+F719</f>
        <v>1117</v>
      </c>
    </row>
    <row r="720" spans="1:7">
      <c r="A720" s="1">
        <v>709</v>
      </c>
      <c r="B720" s="1" t="s">
        <v>322</v>
      </c>
      <c r="C720" s="1" t="s">
        <v>883</v>
      </c>
      <c r="D720" s="1" t="s">
        <v>1107</v>
      </c>
      <c r="E720" s="1">
        <v>606</v>
      </c>
      <c r="F720" s="1">
        <v>505</v>
      </c>
      <c r="G720" s="1">
        <f>E720+F720</f>
        <v>1111</v>
      </c>
    </row>
    <row r="721" spans="1:7">
      <c r="A721" s="1">
        <v>710</v>
      </c>
      <c r="B721" s="1" t="s">
        <v>246</v>
      </c>
      <c r="C721" s="1" t="s">
        <v>975</v>
      </c>
      <c r="D721" s="1" t="s">
        <v>797</v>
      </c>
      <c r="E721" s="1">
        <v>575</v>
      </c>
      <c r="F721" s="1">
        <v>534</v>
      </c>
      <c r="G721" s="1">
        <f>E721+F721</f>
        <v>1109</v>
      </c>
    </row>
    <row r="722" spans="1:7">
      <c r="A722" s="1">
        <v>711</v>
      </c>
      <c r="B722" s="1" t="s">
        <v>155</v>
      </c>
      <c r="C722" s="1" t="s">
        <v>1002</v>
      </c>
      <c r="D722" s="1" t="s">
        <v>835</v>
      </c>
      <c r="E722" s="1">
        <v>632</v>
      </c>
      <c r="F722" s="1">
        <v>469</v>
      </c>
      <c r="G722" s="1">
        <f>E722+F722</f>
        <v>1101</v>
      </c>
    </row>
    <row r="723" spans="1:7">
      <c r="A723" s="1">
        <v>712</v>
      </c>
      <c r="B723" s="1" t="s">
        <v>113</v>
      </c>
      <c r="C723" s="1" t="s">
        <v>947</v>
      </c>
      <c r="D723" s="1" t="s">
        <v>948</v>
      </c>
      <c r="E723" s="1">
        <v>573</v>
      </c>
      <c r="F723" s="1">
        <v>525</v>
      </c>
      <c r="G723" s="1">
        <f>E723+F723</f>
        <v>1098</v>
      </c>
    </row>
    <row r="724" spans="1:7">
      <c r="A724" s="1">
        <v>713</v>
      </c>
      <c r="B724" s="1" t="s">
        <v>17</v>
      </c>
      <c r="C724" s="1" t="s">
        <v>763</v>
      </c>
      <c r="D724" s="1" t="s">
        <v>764</v>
      </c>
      <c r="E724" s="1">
        <v>579</v>
      </c>
      <c r="F724" s="1">
        <v>518</v>
      </c>
      <c r="G724" s="1">
        <f>E724+F724</f>
        <v>1097</v>
      </c>
    </row>
    <row r="725" spans="1:7">
      <c r="A725" s="1">
        <v>714</v>
      </c>
      <c r="B725" s="1" t="s">
        <v>233</v>
      </c>
      <c r="C725" s="1" t="s">
        <v>1092</v>
      </c>
      <c r="D725" s="1" t="s">
        <v>1093</v>
      </c>
      <c r="E725" s="1">
        <v>593</v>
      </c>
      <c r="F725" s="1">
        <v>501</v>
      </c>
      <c r="G725" s="1">
        <f>E725+F725</f>
        <v>1094</v>
      </c>
    </row>
    <row r="726" spans="1:7">
      <c r="A726" s="1">
        <v>715</v>
      </c>
      <c r="B726" s="1" t="s">
        <v>359</v>
      </c>
      <c r="C726" s="1" t="s">
        <v>1198</v>
      </c>
      <c r="D726" s="1" t="s">
        <v>1199</v>
      </c>
      <c r="E726" s="1">
        <v>537</v>
      </c>
      <c r="F726" s="1">
        <v>543</v>
      </c>
      <c r="G726" s="1">
        <f>E726+F726</f>
        <v>1080</v>
      </c>
    </row>
    <row r="727" spans="1:7">
      <c r="A727" s="1">
        <v>716</v>
      </c>
      <c r="B727" s="1" t="s">
        <v>63</v>
      </c>
      <c r="C727" s="1" t="s">
        <v>853</v>
      </c>
      <c r="D727" s="1" t="s">
        <v>867</v>
      </c>
      <c r="E727" s="1">
        <v>615</v>
      </c>
      <c r="F727" s="1">
        <v>454</v>
      </c>
      <c r="G727" s="1">
        <f>E727+F727</f>
        <v>1069</v>
      </c>
    </row>
    <row r="728" spans="1:7">
      <c r="A728" s="1">
        <v>717</v>
      </c>
      <c r="B728" s="1" t="s">
        <v>362</v>
      </c>
      <c r="C728" s="1" t="s">
        <v>1023</v>
      </c>
      <c r="D728" s="1" t="s">
        <v>1032</v>
      </c>
      <c r="E728" s="1">
        <v>457</v>
      </c>
      <c r="F728" s="1">
        <v>611</v>
      </c>
      <c r="G728" s="1">
        <f>E728+F728</f>
        <v>1068</v>
      </c>
    </row>
    <row r="729" spans="1:7">
      <c r="A729" s="1">
        <v>718</v>
      </c>
      <c r="B729" s="1" t="s">
        <v>581</v>
      </c>
      <c r="C729" s="1" t="s">
        <v>1381</v>
      </c>
      <c r="D729" s="1" t="s">
        <v>1382</v>
      </c>
      <c r="E729" s="1">
        <v>581</v>
      </c>
      <c r="F729" s="1">
        <v>485</v>
      </c>
      <c r="G729" s="1">
        <f>E729+F729</f>
        <v>1066</v>
      </c>
    </row>
    <row r="730" spans="1:7">
      <c r="A730" s="1">
        <v>719</v>
      </c>
      <c r="B730" s="1" t="s">
        <v>620</v>
      </c>
      <c r="C730" s="1" t="s">
        <v>1410</v>
      </c>
      <c r="D730" s="1" t="s">
        <v>1411</v>
      </c>
      <c r="E730" s="1">
        <v>558</v>
      </c>
      <c r="F730" s="1">
        <v>501</v>
      </c>
      <c r="G730" s="1">
        <f>E730+F730</f>
        <v>1059</v>
      </c>
    </row>
    <row r="731" spans="1:7">
      <c r="A731" s="1">
        <v>720</v>
      </c>
      <c r="B731" s="1" t="s">
        <v>323</v>
      </c>
      <c r="C731" s="1" t="s">
        <v>1164</v>
      </c>
      <c r="D731" s="1" t="s">
        <v>1165</v>
      </c>
      <c r="E731" s="1">
        <v>541</v>
      </c>
      <c r="F731" s="1">
        <v>492</v>
      </c>
      <c r="G731" s="1">
        <f>E731+F731</f>
        <v>1033</v>
      </c>
    </row>
    <row r="732" spans="1:7">
      <c r="A732" s="1">
        <v>721</v>
      </c>
      <c r="B732" s="1" t="s">
        <v>33</v>
      </c>
      <c r="C732" s="1" t="s">
        <v>801</v>
      </c>
      <c r="D732" s="1" t="s">
        <v>802</v>
      </c>
      <c r="E732" s="1">
        <v>789</v>
      </c>
      <c r="F732" s="1">
        <v>242</v>
      </c>
      <c r="G732" s="1">
        <f>E732+F732</f>
        <v>1031</v>
      </c>
    </row>
    <row r="733" spans="1:7">
      <c r="A733" s="1">
        <v>722</v>
      </c>
      <c r="B733" s="1" t="s">
        <v>108</v>
      </c>
      <c r="C733" s="1" t="s">
        <v>842</v>
      </c>
      <c r="D733" s="1" t="s">
        <v>943</v>
      </c>
      <c r="E733" s="1">
        <v>526</v>
      </c>
      <c r="F733" s="1">
        <v>501</v>
      </c>
      <c r="G733" s="1">
        <f>E733+F733</f>
        <v>1027</v>
      </c>
    </row>
    <row r="734" spans="1:7">
      <c r="A734" s="1">
        <v>723</v>
      </c>
      <c r="B734" s="1" t="s">
        <v>466</v>
      </c>
      <c r="C734" s="1" t="s">
        <v>1306</v>
      </c>
      <c r="D734" s="1" t="s">
        <v>1221</v>
      </c>
      <c r="E734" s="1">
        <v>630</v>
      </c>
      <c r="F734" s="1">
        <v>394</v>
      </c>
      <c r="G734" s="1">
        <f>E734+F734</f>
        <v>1024</v>
      </c>
    </row>
    <row r="735" spans="1:7">
      <c r="A735" s="1">
        <v>724</v>
      </c>
      <c r="B735" s="1" t="s">
        <v>661</v>
      </c>
      <c r="C735" s="1" t="s">
        <v>1446</v>
      </c>
      <c r="D735" s="1" t="s">
        <v>1447</v>
      </c>
      <c r="E735" s="1">
        <v>553</v>
      </c>
      <c r="F735" s="1">
        <v>456</v>
      </c>
      <c r="G735" s="1">
        <f>E735+F735</f>
        <v>1009</v>
      </c>
    </row>
    <row r="736" spans="1:7">
      <c r="A736" s="1">
        <v>725</v>
      </c>
      <c r="B736" s="1" t="s">
        <v>271</v>
      </c>
      <c r="C736" s="1" t="s">
        <v>1132</v>
      </c>
      <c r="D736" s="1" t="s">
        <v>1133</v>
      </c>
      <c r="E736" s="1">
        <v>518</v>
      </c>
      <c r="F736" s="1">
        <v>480</v>
      </c>
      <c r="G736" s="1">
        <f>E736+F736</f>
        <v>998</v>
      </c>
    </row>
    <row r="737" spans="1:7">
      <c r="A737" s="1">
        <v>726</v>
      </c>
      <c r="B737" s="1" t="s">
        <v>75</v>
      </c>
      <c r="C737" s="1" t="s">
        <v>889</v>
      </c>
      <c r="D737" s="1" t="s">
        <v>890</v>
      </c>
      <c r="E737" s="1">
        <v>545</v>
      </c>
      <c r="F737" s="1">
        <v>449</v>
      </c>
      <c r="G737" s="1">
        <f>E737+F737</f>
        <v>994</v>
      </c>
    </row>
    <row r="738" spans="1:7">
      <c r="A738" s="1">
        <v>727</v>
      </c>
      <c r="B738" s="1" t="s">
        <v>501</v>
      </c>
      <c r="C738" s="1" t="s">
        <v>1332</v>
      </c>
      <c r="D738" s="1" t="s">
        <v>1044</v>
      </c>
      <c r="E738" s="1">
        <v>472</v>
      </c>
      <c r="F738" s="1">
        <v>515</v>
      </c>
      <c r="G738" s="1">
        <f>E738+F738</f>
        <v>987</v>
      </c>
    </row>
    <row r="739" spans="1:7">
      <c r="A739" s="1">
        <v>728</v>
      </c>
      <c r="B739" s="1" t="s">
        <v>680</v>
      </c>
      <c r="C739" s="1" t="s">
        <v>1460</v>
      </c>
      <c r="D739" s="1" t="s">
        <v>1010</v>
      </c>
      <c r="E739" s="1">
        <v>502</v>
      </c>
      <c r="F739" s="1">
        <v>475</v>
      </c>
      <c r="G739" s="1">
        <f>E739+F739</f>
        <v>977</v>
      </c>
    </row>
    <row r="740" spans="1:7">
      <c r="A740" s="1">
        <v>729</v>
      </c>
      <c r="B740" s="1" t="s">
        <v>122</v>
      </c>
      <c r="C740" s="1" t="s">
        <v>955</v>
      </c>
      <c r="D740" s="1" t="s">
        <v>956</v>
      </c>
      <c r="E740" s="1">
        <v>487</v>
      </c>
      <c r="F740" s="1">
        <v>475</v>
      </c>
      <c r="G740" s="1">
        <f>E740+F740</f>
        <v>962</v>
      </c>
    </row>
    <row r="741" spans="1:7">
      <c r="A741" s="1">
        <v>730</v>
      </c>
      <c r="B741" s="1" t="s">
        <v>52</v>
      </c>
      <c r="C741" s="1" t="s">
        <v>847</v>
      </c>
      <c r="D741" s="1" t="s">
        <v>848</v>
      </c>
      <c r="E741" s="1">
        <v>363</v>
      </c>
      <c r="F741" s="1">
        <v>575</v>
      </c>
      <c r="G741" s="1">
        <f>E741+F741</f>
        <v>938</v>
      </c>
    </row>
    <row r="742" spans="1:7">
      <c r="A742" s="1">
        <v>731</v>
      </c>
      <c r="B742" s="1" t="s">
        <v>644</v>
      </c>
      <c r="C742" s="1" t="s">
        <v>1429</v>
      </c>
      <c r="D742" s="1" t="s">
        <v>857</v>
      </c>
      <c r="E742" s="1">
        <v>412</v>
      </c>
      <c r="F742" s="1">
        <v>523</v>
      </c>
      <c r="G742" s="1">
        <f>E742+F742</f>
        <v>935</v>
      </c>
    </row>
    <row r="743" spans="1:7">
      <c r="A743" s="1">
        <v>732</v>
      </c>
      <c r="B743" s="1" t="s">
        <v>595</v>
      </c>
      <c r="C743" s="1" t="s">
        <v>1385</v>
      </c>
      <c r="D743" s="1" t="s">
        <v>1386</v>
      </c>
      <c r="E743" s="1">
        <v>574</v>
      </c>
      <c r="F743" s="1">
        <v>353</v>
      </c>
      <c r="G743" s="1">
        <f>E743+F743</f>
        <v>927</v>
      </c>
    </row>
    <row r="744" spans="1:7">
      <c r="A744" s="1">
        <v>733</v>
      </c>
      <c r="B744" s="1" t="s">
        <v>324</v>
      </c>
      <c r="C744" s="1" t="s">
        <v>944</v>
      </c>
      <c r="D744" s="1" t="s">
        <v>846</v>
      </c>
      <c r="E744" s="1">
        <v>429</v>
      </c>
      <c r="F744" s="1">
        <v>483</v>
      </c>
      <c r="G744" s="1">
        <f>E744+F744</f>
        <v>912</v>
      </c>
    </row>
    <row r="745" spans="1:7">
      <c r="A745" s="1">
        <v>734</v>
      </c>
      <c r="B745" s="1" t="s">
        <v>650</v>
      </c>
      <c r="C745" s="1" t="s">
        <v>901</v>
      </c>
      <c r="D745" s="1" t="s">
        <v>903</v>
      </c>
      <c r="E745" s="1">
        <v>319</v>
      </c>
      <c r="F745" s="1">
        <v>592</v>
      </c>
      <c r="G745" s="1">
        <f>E745+F745</f>
        <v>911</v>
      </c>
    </row>
    <row r="746" spans="1:7">
      <c r="A746" s="1">
        <v>735</v>
      </c>
      <c r="B746" s="1" t="s">
        <v>70</v>
      </c>
      <c r="C746" s="1" t="s">
        <v>880</v>
      </c>
      <c r="D746" s="1" t="s">
        <v>832</v>
      </c>
      <c r="E746" s="1">
        <v>343</v>
      </c>
      <c r="F746" s="1">
        <v>548</v>
      </c>
      <c r="G746" s="1">
        <f>E746+F746</f>
        <v>891</v>
      </c>
    </row>
    <row r="747" spans="1:7">
      <c r="A747" s="1">
        <v>736</v>
      </c>
      <c r="B747" s="1" t="s">
        <v>305</v>
      </c>
      <c r="C747" s="1" t="s">
        <v>1160</v>
      </c>
      <c r="D747" s="1" t="s">
        <v>845</v>
      </c>
      <c r="E747" s="1">
        <v>150</v>
      </c>
      <c r="F747" s="1">
        <v>738</v>
      </c>
      <c r="G747" s="1">
        <f>E747+F747</f>
        <v>888</v>
      </c>
    </row>
    <row r="748" spans="1:7">
      <c r="A748" s="1">
        <v>737</v>
      </c>
      <c r="B748" s="1" t="s">
        <v>556</v>
      </c>
      <c r="C748" s="1" t="s">
        <v>741</v>
      </c>
      <c r="D748" s="1" t="s">
        <v>793</v>
      </c>
      <c r="E748" s="1">
        <v>403</v>
      </c>
      <c r="F748" s="1">
        <v>479</v>
      </c>
      <c r="G748" s="1">
        <f>E748+F748</f>
        <v>882</v>
      </c>
    </row>
    <row r="749" spans="1:7">
      <c r="A749" s="1">
        <v>738</v>
      </c>
      <c r="B749" s="1" t="s">
        <v>173</v>
      </c>
      <c r="C749" s="1" t="s">
        <v>1026</v>
      </c>
      <c r="D749" s="1" t="s">
        <v>798</v>
      </c>
      <c r="E749" s="1">
        <v>325</v>
      </c>
      <c r="F749" s="1">
        <v>547</v>
      </c>
      <c r="G749" s="1">
        <f>E749+F749</f>
        <v>872</v>
      </c>
    </row>
    <row r="750" spans="1:7">
      <c r="A750" s="1">
        <v>739</v>
      </c>
      <c r="B750" s="1" t="s">
        <v>366</v>
      </c>
      <c r="C750" s="1" t="s">
        <v>899</v>
      </c>
      <c r="D750" s="1" t="s">
        <v>869</v>
      </c>
      <c r="E750" s="1">
        <v>373</v>
      </c>
      <c r="F750" s="1">
        <v>487</v>
      </c>
      <c r="G750" s="1">
        <f>E750+F750</f>
        <v>860</v>
      </c>
    </row>
    <row r="751" spans="1:7">
      <c r="A751" s="1">
        <v>740</v>
      </c>
      <c r="B751" s="1" t="s">
        <v>97</v>
      </c>
      <c r="C751" s="1" t="s">
        <v>929</v>
      </c>
      <c r="D751" s="1" t="s">
        <v>797</v>
      </c>
      <c r="E751" s="1">
        <v>342</v>
      </c>
      <c r="F751" s="1">
        <v>516</v>
      </c>
      <c r="G751" s="1">
        <f>E751+F751</f>
        <v>858</v>
      </c>
    </row>
    <row r="752" spans="1:7">
      <c r="A752" s="1">
        <v>741</v>
      </c>
      <c r="B752" s="1" t="s">
        <v>217</v>
      </c>
      <c r="C752" s="1" t="s">
        <v>1065</v>
      </c>
      <c r="D752" s="1" t="s">
        <v>1079</v>
      </c>
      <c r="E752" s="1">
        <v>361</v>
      </c>
      <c r="F752" s="1">
        <v>495</v>
      </c>
      <c r="G752" s="1">
        <f>E752+F752</f>
        <v>856</v>
      </c>
    </row>
    <row r="753" spans="1:7">
      <c r="A753" s="1">
        <v>742</v>
      </c>
      <c r="B753" s="1" t="s">
        <v>729</v>
      </c>
      <c r="C753" s="1" t="s">
        <v>1484</v>
      </c>
      <c r="D753" s="1" t="s">
        <v>1240</v>
      </c>
      <c r="E753" s="1">
        <v>477</v>
      </c>
      <c r="F753" s="1">
        <v>374</v>
      </c>
      <c r="G753" s="1">
        <f>E753+F753</f>
        <v>851</v>
      </c>
    </row>
    <row r="754" spans="1:7">
      <c r="A754" s="1">
        <v>743</v>
      </c>
      <c r="B754" s="1" t="s">
        <v>574</v>
      </c>
      <c r="C754" s="1" t="s">
        <v>1379</v>
      </c>
      <c r="D754" s="1" t="s">
        <v>976</v>
      </c>
      <c r="E754" s="1">
        <v>394</v>
      </c>
      <c r="F754" s="1">
        <v>451</v>
      </c>
      <c r="G754" s="1">
        <f>E754+F754</f>
        <v>845</v>
      </c>
    </row>
    <row r="755" spans="1:7">
      <c r="A755" s="1">
        <v>744</v>
      </c>
      <c r="B755" s="1" t="s">
        <v>589</v>
      </c>
      <c r="C755" s="1" t="s">
        <v>883</v>
      </c>
      <c r="D755" s="1" t="s">
        <v>797</v>
      </c>
      <c r="E755" s="1">
        <v>313</v>
      </c>
      <c r="F755" s="1">
        <v>512</v>
      </c>
      <c r="G755" s="1">
        <f>E755+F755</f>
        <v>825</v>
      </c>
    </row>
    <row r="756" spans="1:7">
      <c r="A756" s="1">
        <v>745</v>
      </c>
      <c r="B756" s="1" t="s">
        <v>159</v>
      </c>
      <c r="C756" s="1" t="s">
        <v>1007</v>
      </c>
      <c r="D756" s="1" t="s">
        <v>1008</v>
      </c>
      <c r="E756" s="1">
        <v>484</v>
      </c>
      <c r="F756" s="1">
        <v>336</v>
      </c>
      <c r="G756" s="1">
        <f>E756+F756</f>
        <v>820</v>
      </c>
    </row>
    <row r="757" spans="1:7">
      <c r="A757" s="1">
        <v>746</v>
      </c>
      <c r="B757" s="1" t="s">
        <v>299</v>
      </c>
      <c r="C757" s="1" t="s">
        <v>901</v>
      </c>
      <c r="D757" s="1" t="s">
        <v>943</v>
      </c>
      <c r="E757" s="1">
        <v>70</v>
      </c>
      <c r="F757" s="1">
        <v>735</v>
      </c>
      <c r="G757" s="1">
        <f>E757+F757</f>
        <v>805</v>
      </c>
    </row>
    <row r="758" spans="1:7">
      <c r="A758" s="1">
        <v>747</v>
      </c>
      <c r="B758" s="1" t="s">
        <v>736</v>
      </c>
      <c r="C758" s="1" t="s">
        <v>946</v>
      </c>
      <c r="D758" s="1" t="s">
        <v>1173</v>
      </c>
      <c r="E758" s="1">
        <v>211</v>
      </c>
      <c r="F758" s="1">
        <v>582</v>
      </c>
      <c r="G758" s="1">
        <f>E758+F758</f>
        <v>793</v>
      </c>
    </row>
    <row r="759" spans="1:7">
      <c r="A759" s="1">
        <v>748</v>
      </c>
      <c r="B759" s="1" t="s">
        <v>622</v>
      </c>
      <c r="C759" s="1" t="s">
        <v>1413</v>
      </c>
      <c r="D759" s="1" t="s">
        <v>1033</v>
      </c>
      <c r="E759" s="1">
        <v>310</v>
      </c>
      <c r="F759" s="1">
        <v>482</v>
      </c>
      <c r="G759" s="1">
        <f>E759+F759</f>
        <v>792</v>
      </c>
    </row>
    <row r="760" spans="1:7">
      <c r="A760" s="1">
        <v>749</v>
      </c>
      <c r="B760" s="1" t="s">
        <v>126</v>
      </c>
      <c r="C760" s="1" t="s">
        <v>965</v>
      </c>
      <c r="D760" s="1" t="s">
        <v>966</v>
      </c>
      <c r="E760" s="1">
        <v>97</v>
      </c>
      <c r="F760" s="1">
        <v>691</v>
      </c>
      <c r="G760" s="1">
        <f>E760+F760</f>
        <v>788</v>
      </c>
    </row>
    <row r="761" spans="1:7">
      <c r="A761" s="1">
        <v>750</v>
      </c>
      <c r="B761" s="1" t="s">
        <v>546</v>
      </c>
      <c r="C761" s="1" t="s">
        <v>1357</v>
      </c>
      <c r="D761" s="1" t="s">
        <v>1339</v>
      </c>
      <c r="E761" s="1">
        <v>325</v>
      </c>
      <c r="F761" s="1">
        <v>420</v>
      </c>
      <c r="G761" s="1">
        <f>E761+F761</f>
        <v>745</v>
      </c>
    </row>
    <row r="762" spans="1:7">
      <c r="A762" s="1">
        <v>751</v>
      </c>
      <c r="B762" s="1" t="s">
        <v>410</v>
      </c>
      <c r="C762" s="1" t="s">
        <v>939</v>
      </c>
      <c r="D762" s="1" t="s">
        <v>886</v>
      </c>
      <c r="E762" s="1">
        <v>482</v>
      </c>
      <c r="F762" s="1">
        <v>260</v>
      </c>
      <c r="G762" s="1">
        <f>E762+F762</f>
        <v>742</v>
      </c>
    </row>
    <row r="763" spans="1:7">
      <c r="A763" s="1">
        <v>752</v>
      </c>
      <c r="B763" s="1" t="s">
        <v>8</v>
      </c>
      <c r="C763" s="1" t="s">
        <v>743</v>
      </c>
      <c r="D763" s="1" t="s">
        <v>744</v>
      </c>
      <c r="E763" s="1">
        <v>331</v>
      </c>
      <c r="F763" s="1">
        <v>407</v>
      </c>
      <c r="G763" s="1">
        <f>E763+F763</f>
        <v>738</v>
      </c>
    </row>
    <row r="764" spans="1:7">
      <c r="A764" s="1">
        <v>753</v>
      </c>
      <c r="B764" s="1" t="s">
        <v>687</v>
      </c>
      <c r="C764" s="1" t="s">
        <v>1467</v>
      </c>
      <c r="D764" s="1" t="s">
        <v>1468</v>
      </c>
      <c r="E764" s="1">
        <v>389</v>
      </c>
      <c r="F764" s="1">
        <v>343</v>
      </c>
      <c r="G764" s="1">
        <f>E764+F764</f>
        <v>732</v>
      </c>
    </row>
    <row r="765" spans="1:7">
      <c r="A765" s="1">
        <v>754</v>
      </c>
      <c r="B765" s="1" t="s">
        <v>447</v>
      </c>
      <c r="C765" s="1" t="s">
        <v>1291</v>
      </c>
      <c r="D765" s="1" t="s">
        <v>1292</v>
      </c>
      <c r="E765" s="1">
        <v>346</v>
      </c>
      <c r="F765" s="1">
        <v>373</v>
      </c>
      <c r="G765" s="1">
        <f>E765+F765</f>
        <v>719</v>
      </c>
    </row>
    <row r="766" spans="1:7">
      <c r="A766" s="1">
        <v>755</v>
      </c>
      <c r="B766" s="1" t="s">
        <v>555</v>
      </c>
      <c r="C766" s="1" t="s">
        <v>1365</v>
      </c>
      <c r="D766" s="1" t="s">
        <v>1366</v>
      </c>
      <c r="E766" s="1">
        <v>229</v>
      </c>
      <c r="F766" s="1">
        <v>488</v>
      </c>
      <c r="G766" s="1">
        <f>E766+F766</f>
        <v>717</v>
      </c>
    </row>
    <row r="767" spans="1:7">
      <c r="A767" s="1">
        <v>756</v>
      </c>
      <c r="B767" s="1" t="s">
        <v>202</v>
      </c>
      <c r="C767" s="1" t="s">
        <v>1068</v>
      </c>
      <c r="D767" s="1" t="s">
        <v>1069</v>
      </c>
      <c r="E767" s="1">
        <v>392</v>
      </c>
      <c r="F767" s="1">
        <v>319</v>
      </c>
      <c r="G767" s="1">
        <f>E767+F767</f>
        <v>711</v>
      </c>
    </row>
    <row r="768" spans="1:7">
      <c r="A768" s="1">
        <v>757</v>
      </c>
      <c r="B768" s="1" t="s">
        <v>361</v>
      </c>
      <c r="C768" s="1" t="s">
        <v>1200</v>
      </c>
      <c r="D768" s="1" t="s">
        <v>797</v>
      </c>
      <c r="E768" s="1">
        <v>183</v>
      </c>
      <c r="F768" s="1">
        <v>525</v>
      </c>
      <c r="G768" s="1">
        <f>E768+F768</f>
        <v>708</v>
      </c>
    </row>
    <row r="769" spans="1:7">
      <c r="A769" s="1">
        <v>758</v>
      </c>
      <c r="B769" s="1" t="s">
        <v>734</v>
      </c>
      <c r="C769" s="1" t="s">
        <v>913</v>
      </c>
      <c r="D769" s="1" t="s">
        <v>1489</v>
      </c>
      <c r="E769" s="1">
        <v>384</v>
      </c>
      <c r="F769" s="1">
        <v>322</v>
      </c>
      <c r="G769" s="1">
        <f>E769+F769</f>
        <v>706</v>
      </c>
    </row>
    <row r="770" spans="1:7">
      <c r="A770" s="1">
        <v>759</v>
      </c>
      <c r="B770" s="1" t="s">
        <v>42</v>
      </c>
      <c r="C770" s="1" t="s">
        <v>745</v>
      </c>
      <c r="D770" s="1" t="s">
        <v>830</v>
      </c>
      <c r="E770" s="1">
        <v>251</v>
      </c>
      <c r="F770" s="1">
        <v>450</v>
      </c>
      <c r="G770" s="1">
        <f>E770+F770</f>
        <v>701</v>
      </c>
    </row>
    <row r="771" spans="1:7">
      <c r="A771" s="1">
        <v>760</v>
      </c>
      <c r="B771" s="1" t="s">
        <v>726</v>
      </c>
      <c r="C771" s="1" t="s">
        <v>946</v>
      </c>
      <c r="D771" s="1" t="s">
        <v>1085</v>
      </c>
      <c r="E771" s="1">
        <v>193</v>
      </c>
      <c r="F771" s="1">
        <v>503</v>
      </c>
      <c r="G771" s="1">
        <f>E771+F771</f>
        <v>696</v>
      </c>
    </row>
    <row r="772" spans="1:7">
      <c r="A772" s="1">
        <v>761</v>
      </c>
      <c r="B772" s="1" t="s">
        <v>636</v>
      </c>
      <c r="C772" s="1" t="s">
        <v>970</v>
      </c>
      <c r="D772" s="1" t="s">
        <v>886</v>
      </c>
      <c r="E772" s="1">
        <v>247</v>
      </c>
      <c r="F772" s="1">
        <v>429</v>
      </c>
      <c r="G772" s="1">
        <f>E772+F772</f>
        <v>676</v>
      </c>
    </row>
    <row r="773" spans="1:7">
      <c r="A773" s="1">
        <v>762</v>
      </c>
      <c r="B773" s="1" t="s">
        <v>469</v>
      </c>
      <c r="C773" s="1" t="s">
        <v>1176</v>
      </c>
      <c r="D773" s="1" t="s">
        <v>1107</v>
      </c>
      <c r="E773" s="1">
        <v>181</v>
      </c>
      <c r="F773" s="1">
        <v>494</v>
      </c>
      <c r="G773" s="1">
        <f>E773+F773</f>
        <v>675</v>
      </c>
    </row>
    <row r="774" spans="1:7">
      <c r="A774" s="1">
        <v>763</v>
      </c>
      <c r="B774" s="1" t="s">
        <v>711</v>
      </c>
      <c r="C774" s="1" t="s">
        <v>1475</v>
      </c>
      <c r="D774" s="1" t="s">
        <v>1476</v>
      </c>
      <c r="E774" s="1">
        <v>0</v>
      </c>
      <c r="F774" s="1">
        <v>659</v>
      </c>
      <c r="G774" s="1">
        <f>E774+F774</f>
        <v>659</v>
      </c>
    </row>
    <row r="775" spans="1:7">
      <c r="A775" s="1">
        <v>764</v>
      </c>
      <c r="B775" s="1" t="s">
        <v>731</v>
      </c>
      <c r="C775" s="1" t="s">
        <v>1487</v>
      </c>
      <c r="D775" s="1" t="s">
        <v>1488</v>
      </c>
      <c r="E775" s="1">
        <v>135</v>
      </c>
      <c r="F775" s="1">
        <v>518</v>
      </c>
      <c r="G775" s="1">
        <f>E775+F775</f>
        <v>653</v>
      </c>
    </row>
    <row r="776" spans="1:7">
      <c r="A776" s="1">
        <v>765</v>
      </c>
      <c r="B776" s="1" t="s">
        <v>550</v>
      </c>
      <c r="C776" s="1" t="s">
        <v>1076</v>
      </c>
      <c r="D776" s="1" t="s">
        <v>762</v>
      </c>
      <c r="E776" s="1">
        <v>10</v>
      </c>
      <c r="F776" s="1">
        <v>616</v>
      </c>
      <c r="G776" s="1">
        <f>E776+F776</f>
        <v>626</v>
      </c>
    </row>
    <row r="777" spans="1:7">
      <c r="A777" s="1">
        <v>766</v>
      </c>
      <c r="B777" s="1" t="s">
        <v>710</v>
      </c>
      <c r="C777" s="1" t="s">
        <v>970</v>
      </c>
      <c r="D777" s="1" t="s">
        <v>1474</v>
      </c>
      <c r="E777" s="1">
        <v>303</v>
      </c>
      <c r="F777" s="1">
        <v>317</v>
      </c>
      <c r="G777" s="1">
        <f>E777+F777</f>
        <v>620</v>
      </c>
    </row>
    <row r="778" spans="1:7">
      <c r="A778" s="1">
        <v>767</v>
      </c>
      <c r="B778" s="1" t="s">
        <v>29</v>
      </c>
      <c r="C778" s="1" t="s">
        <v>794</v>
      </c>
      <c r="D778" s="1" t="s">
        <v>795</v>
      </c>
      <c r="E778" s="1">
        <v>230</v>
      </c>
      <c r="F778" s="1">
        <v>386</v>
      </c>
      <c r="G778" s="1">
        <f>E778+F778</f>
        <v>616</v>
      </c>
    </row>
    <row r="779" spans="1:7">
      <c r="A779" s="1">
        <v>768</v>
      </c>
      <c r="B779" s="1" t="s">
        <v>516</v>
      </c>
      <c r="C779" s="1" t="s">
        <v>970</v>
      </c>
      <c r="D779" s="1" t="s">
        <v>1085</v>
      </c>
      <c r="E779" s="1">
        <v>361</v>
      </c>
      <c r="F779" s="1">
        <v>247</v>
      </c>
      <c r="G779" s="1">
        <f>E779+F779</f>
        <v>608</v>
      </c>
    </row>
    <row r="780" spans="1:7">
      <c r="A780" s="1">
        <v>769</v>
      </c>
      <c r="B780" s="1" t="s">
        <v>368</v>
      </c>
      <c r="C780" s="1" t="s">
        <v>1204</v>
      </c>
      <c r="D780" s="1" t="s">
        <v>772</v>
      </c>
      <c r="E780" s="1">
        <v>142</v>
      </c>
      <c r="F780" s="1">
        <v>450</v>
      </c>
      <c r="G780" s="1">
        <f>E780+F780</f>
        <v>592</v>
      </c>
    </row>
    <row r="781" spans="1:7">
      <c r="A781" s="1">
        <v>770</v>
      </c>
      <c r="B781" s="1" t="s">
        <v>562</v>
      </c>
      <c r="C781" s="1" t="s">
        <v>1374</v>
      </c>
      <c r="D781" s="1" t="s">
        <v>1375</v>
      </c>
      <c r="E781" s="1">
        <v>58</v>
      </c>
      <c r="F781" s="1">
        <v>516</v>
      </c>
      <c r="G781" s="1">
        <f>E781+F781</f>
        <v>574</v>
      </c>
    </row>
    <row r="782" spans="1:7">
      <c r="A782" s="1">
        <v>771</v>
      </c>
      <c r="B782" s="1" t="s">
        <v>718</v>
      </c>
      <c r="C782" s="1" t="s">
        <v>980</v>
      </c>
      <c r="D782" s="1" t="s">
        <v>775</v>
      </c>
      <c r="E782" s="1">
        <v>5</v>
      </c>
      <c r="F782" s="1">
        <v>562</v>
      </c>
      <c r="G782" s="1">
        <f>E782+F782</f>
        <v>567</v>
      </c>
    </row>
    <row r="783" spans="1:7">
      <c r="A783" s="1">
        <v>772</v>
      </c>
      <c r="B783" s="1" t="s">
        <v>713</v>
      </c>
      <c r="C783" s="1" t="s">
        <v>1444</v>
      </c>
      <c r="D783" s="1" t="s">
        <v>797</v>
      </c>
      <c r="E783" s="1">
        <v>22</v>
      </c>
      <c r="F783" s="1">
        <v>540</v>
      </c>
      <c r="G783" s="1">
        <f>E783+F783</f>
        <v>562</v>
      </c>
    </row>
    <row r="784" spans="1:7">
      <c r="A784" s="1">
        <v>773</v>
      </c>
      <c r="B784" s="1" t="s">
        <v>668</v>
      </c>
      <c r="C784" s="1" t="s">
        <v>1365</v>
      </c>
      <c r="D784" s="1" t="s">
        <v>857</v>
      </c>
      <c r="E784" s="1">
        <v>150</v>
      </c>
      <c r="F784" s="1">
        <v>409</v>
      </c>
      <c r="G784" s="1">
        <f>E784+F784</f>
        <v>559</v>
      </c>
    </row>
    <row r="785" spans="1:7">
      <c r="A785" s="1">
        <v>774</v>
      </c>
      <c r="B785" s="1" t="s">
        <v>104</v>
      </c>
      <c r="C785" s="1" t="s">
        <v>843</v>
      </c>
      <c r="D785" s="1" t="s">
        <v>841</v>
      </c>
      <c r="E785" s="1">
        <v>35</v>
      </c>
      <c r="F785" s="1">
        <v>485</v>
      </c>
      <c r="G785" s="1">
        <f>E785+F785</f>
        <v>520</v>
      </c>
    </row>
    <row r="786" spans="1:7">
      <c r="A786" s="1">
        <v>775</v>
      </c>
      <c r="B786" s="1" t="s">
        <v>637</v>
      </c>
      <c r="C786" s="1" t="s">
        <v>1424</v>
      </c>
      <c r="D786" s="1" t="s">
        <v>1425</v>
      </c>
      <c r="E786" s="1">
        <v>12</v>
      </c>
      <c r="F786" s="1">
        <v>507</v>
      </c>
      <c r="G786" s="1">
        <f>E786+F786</f>
        <v>519</v>
      </c>
    </row>
    <row r="787" spans="1:7">
      <c r="A787" s="1">
        <v>776</v>
      </c>
      <c r="B787" s="1" t="s">
        <v>206</v>
      </c>
      <c r="C787" s="1" t="s">
        <v>965</v>
      </c>
      <c r="D787" s="1" t="s">
        <v>1074</v>
      </c>
      <c r="E787" s="1">
        <v>123</v>
      </c>
      <c r="F787" s="1">
        <v>393</v>
      </c>
      <c r="G787" s="1">
        <f>E787+F787</f>
        <v>516</v>
      </c>
    </row>
    <row r="788" spans="1:7">
      <c r="A788" s="1">
        <v>777</v>
      </c>
      <c r="B788" s="1" t="s">
        <v>96</v>
      </c>
      <c r="C788" s="1" t="s">
        <v>927</v>
      </c>
      <c r="D788" s="1" t="s">
        <v>928</v>
      </c>
      <c r="E788" s="1">
        <v>259</v>
      </c>
      <c r="F788" s="1">
        <v>254</v>
      </c>
      <c r="G788" s="1">
        <f>E788+F788</f>
        <v>513</v>
      </c>
    </row>
    <row r="789" spans="1:7">
      <c r="A789" s="1">
        <v>778</v>
      </c>
      <c r="B789" s="1" t="s">
        <v>468</v>
      </c>
      <c r="C789" s="1" t="s">
        <v>1084</v>
      </c>
      <c r="D789" s="1" t="s">
        <v>1107</v>
      </c>
      <c r="E789" s="1">
        <v>115</v>
      </c>
      <c r="F789" s="1">
        <v>377</v>
      </c>
      <c r="G789" s="1">
        <f>E789+F789</f>
        <v>492</v>
      </c>
    </row>
    <row r="790" spans="1:7">
      <c r="A790" s="1">
        <v>779</v>
      </c>
      <c r="B790" s="1" t="s">
        <v>185</v>
      </c>
      <c r="C790" s="1" t="s">
        <v>1037</v>
      </c>
      <c r="D790" s="1" t="s">
        <v>1038</v>
      </c>
      <c r="E790" s="1">
        <v>185</v>
      </c>
      <c r="F790" s="1">
        <v>305</v>
      </c>
      <c r="G790" s="1">
        <f>E790+F790</f>
        <v>490</v>
      </c>
    </row>
    <row r="791" spans="1:7">
      <c r="A791" s="1">
        <v>780</v>
      </c>
      <c r="B791" s="1" t="s">
        <v>258</v>
      </c>
      <c r="C791" s="1" t="s">
        <v>1116</v>
      </c>
      <c r="D791" s="1" t="s">
        <v>1117</v>
      </c>
      <c r="E791" s="1">
        <v>0</v>
      </c>
      <c r="F791" s="1">
        <v>482</v>
      </c>
      <c r="G791" s="1">
        <f>E791+F791</f>
        <v>482</v>
      </c>
    </row>
    <row r="792" spans="1:7">
      <c r="A792" s="1">
        <v>781</v>
      </c>
      <c r="B792" s="1" t="s">
        <v>525</v>
      </c>
      <c r="C792" s="1" t="s">
        <v>1098</v>
      </c>
      <c r="D792" s="1" t="s">
        <v>1339</v>
      </c>
      <c r="E792" s="1">
        <v>155</v>
      </c>
      <c r="F792" s="1">
        <v>296</v>
      </c>
      <c r="G792" s="1">
        <f>E792+F792</f>
        <v>451</v>
      </c>
    </row>
    <row r="793" spans="1:7">
      <c r="A793" s="1">
        <v>782</v>
      </c>
      <c r="B793" s="1" t="s">
        <v>195</v>
      </c>
      <c r="C793" s="1" t="s">
        <v>1058</v>
      </c>
      <c r="D793" s="1" t="s">
        <v>956</v>
      </c>
      <c r="E793" s="1">
        <v>35</v>
      </c>
      <c r="F793" s="1">
        <v>408</v>
      </c>
      <c r="G793" s="1">
        <f>E793+F793</f>
        <v>443</v>
      </c>
    </row>
    <row r="794" spans="1:7">
      <c r="A794" s="1">
        <v>783</v>
      </c>
      <c r="B794" s="1" t="s">
        <v>377</v>
      </c>
      <c r="C794" s="1" t="s">
        <v>1207</v>
      </c>
      <c r="D794" s="1" t="s">
        <v>1010</v>
      </c>
      <c r="E794" s="1">
        <v>161</v>
      </c>
      <c r="F794" s="1">
        <v>280</v>
      </c>
      <c r="G794" s="1">
        <f>E794+F794</f>
        <v>441</v>
      </c>
    </row>
    <row r="795" spans="1:7">
      <c r="A795" s="1">
        <v>784</v>
      </c>
      <c r="B795" s="1" t="s">
        <v>185</v>
      </c>
      <c r="C795" s="1" t="s">
        <v>1039</v>
      </c>
      <c r="D795" s="1" t="s">
        <v>1040</v>
      </c>
      <c r="E795" s="1">
        <v>87</v>
      </c>
      <c r="F795" s="1">
        <v>321</v>
      </c>
      <c r="G795" s="1">
        <f>E795+F795</f>
        <v>408</v>
      </c>
    </row>
    <row r="796" spans="1:7">
      <c r="A796" s="1">
        <v>785</v>
      </c>
      <c r="B796" s="1" t="s">
        <v>735</v>
      </c>
      <c r="C796" s="1" t="s">
        <v>771</v>
      </c>
      <c r="D796" s="1" t="s">
        <v>844</v>
      </c>
      <c r="E796" s="1">
        <v>174</v>
      </c>
      <c r="F796" s="1">
        <v>231</v>
      </c>
      <c r="G796" s="1">
        <f>E796+F796</f>
        <v>405</v>
      </c>
    </row>
    <row r="797" spans="1:7">
      <c r="A797" s="1">
        <v>786</v>
      </c>
      <c r="B797" s="1" t="s">
        <v>687</v>
      </c>
      <c r="C797" s="1" t="s">
        <v>1198</v>
      </c>
      <c r="D797" s="1" t="s">
        <v>1469</v>
      </c>
      <c r="E797" s="1">
        <v>102</v>
      </c>
      <c r="F797" s="1">
        <v>302</v>
      </c>
      <c r="G797" s="1">
        <f>E797+F797</f>
        <v>404</v>
      </c>
    </row>
    <row r="798" spans="1:7">
      <c r="A798" s="1">
        <v>787</v>
      </c>
      <c r="B798" s="1" t="s">
        <v>739</v>
      </c>
      <c r="C798" s="1" t="s">
        <v>1492</v>
      </c>
      <c r="D798" s="1" t="s">
        <v>958</v>
      </c>
      <c r="E798" s="1">
        <v>17</v>
      </c>
      <c r="F798" s="1">
        <v>382</v>
      </c>
      <c r="G798" s="1">
        <f>E798+F798</f>
        <v>399</v>
      </c>
    </row>
    <row r="799" spans="1:7">
      <c r="A799" s="1">
        <v>788</v>
      </c>
      <c r="B799" s="1" t="s">
        <v>487</v>
      </c>
      <c r="C799" s="1" t="s">
        <v>1319</v>
      </c>
      <c r="D799" s="1" t="s">
        <v>1320</v>
      </c>
      <c r="E799" s="1">
        <v>92</v>
      </c>
      <c r="F799" s="1">
        <v>303</v>
      </c>
      <c r="G799" s="1">
        <f>E799+F799</f>
        <v>395</v>
      </c>
    </row>
    <row r="800" spans="1:7">
      <c r="A800" s="1">
        <v>789</v>
      </c>
      <c r="B800" s="1" t="s">
        <v>413</v>
      </c>
      <c r="C800" s="1" t="s">
        <v>1253</v>
      </c>
      <c r="D800" s="1" t="s">
        <v>908</v>
      </c>
      <c r="E800" s="1">
        <v>29</v>
      </c>
      <c r="F800" s="1">
        <v>355</v>
      </c>
      <c r="G800" s="1">
        <f>E800+F800</f>
        <v>384</v>
      </c>
    </row>
    <row r="801" spans="1:7">
      <c r="A801" s="1">
        <v>790</v>
      </c>
      <c r="B801" s="1" t="s">
        <v>730</v>
      </c>
      <c r="C801" s="1" t="s">
        <v>1485</v>
      </c>
      <c r="D801" s="1" t="s">
        <v>1486</v>
      </c>
      <c r="E801" s="1">
        <v>68</v>
      </c>
      <c r="F801" s="1">
        <v>294</v>
      </c>
      <c r="G801" s="1">
        <f>E801+F801</f>
        <v>362</v>
      </c>
    </row>
    <row r="802" spans="1:7">
      <c r="A802" s="1">
        <v>791</v>
      </c>
      <c r="B802" s="1" t="s">
        <v>321</v>
      </c>
      <c r="C802" s="1" t="s">
        <v>944</v>
      </c>
      <c r="D802" s="1" t="s">
        <v>798</v>
      </c>
      <c r="E802" s="1">
        <v>87</v>
      </c>
      <c r="F802" s="1">
        <v>195</v>
      </c>
      <c r="G802" s="1">
        <f>E802+F802</f>
        <v>282</v>
      </c>
    </row>
    <row r="803" spans="1:7">
      <c r="A803" s="1">
        <v>792</v>
      </c>
      <c r="B803" s="1" t="s">
        <v>268</v>
      </c>
      <c r="C803" s="1" t="s">
        <v>761</v>
      </c>
      <c r="D803" s="1" t="s">
        <v>1085</v>
      </c>
      <c r="E803" s="1">
        <v>271</v>
      </c>
      <c r="F803" s="1">
        <v>0</v>
      </c>
      <c r="G803" s="1">
        <f>E803+F803</f>
        <v>271</v>
      </c>
    </row>
    <row r="804" spans="1:7">
      <c r="A804" s="1">
        <v>793</v>
      </c>
      <c r="B804" s="1" t="s">
        <v>397</v>
      </c>
      <c r="C804" s="1" t="s">
        <v>1112</v>
      </c>
      <c r="D804" s="1" t="s">
        <v>1237</v>
      </c>
      <c r="E804" s="1">
        <v>190</v>
      </c>
      <c r="F804" s="1">
        <v>75</v>
      </c>
      <c r="G804" s="1">
        <f>E804+F804</f>
        <v>265</v>
      </c>
    </row>
    <row r="805" spans="1:7">
      <c r="A805" s="1">
        <v>794</v>
      </c>
      <c r="B805" s="1" t="s">
        <v>655</v>
      </c>
      <c r="C805" s="1" t="s">
        <v>1439</v>
      </c>
      <c r="D805" s="1" t="s">
        <v>1440</v>
      </c>
      <c r="E805" s="1">
        <v>44</v>
      </c>
      <c r="F805" s="1">
        <v>210</v>
      </c>
      <c r="G805" s="1">
        <f>E805+F805</f>
        <v>254</v>
      </c>
    </row>
    <row r="806" spans="1:7">
      <c r="A806" s="1">
        <v>795</v>
      </c>
      <c r="B806" s="1" t="s">
        <v>23</v>
      </c>
      <c r="C806" s="1" t="s">
        <v>776</v>
      </c>
      <c r="D806" s="1" t="s">
        <v>777</v>
      </c>
      <c r="E806" s="1">
        <v>22</v>
      </c>
      <c r="F806" s="1">
        <v>174</v>
      </c>
      <c r="G806" s="1">
        <f>E806+F806</f>
        <v>196</v>
      </c>
    </row>
    <row r="807" spans="1:7">
      <c r="A807" s="1">
        <v>796</v>
      </c>
      <c r="B807" s="1" t="s">
        <v>140</v>
      </c>
      <c r="C807" s="1" t="s">
        <v>946</v>
      </c>
      <c r="D807" s="1" t="s">
        <v>908</v>
      </c>
      <c r="E807" s="1">
        <v>3</v>
      </c>
      <c r="F807" s="1">
        <v>63</v>
      </c>
      <c r="G807" s="1">
        <f>E807+F807</f>
        <v>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5" sqref="F25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kozhokar-gd</dc:creator>
  <cp:lastModifiedBy>kozhokar-gd</cp:lastModifiedBy>
  <dcterms:created xsi:type="dcterms:W3CDTF">2017-07-24T14:43:23Z</dcterms:created>
  <dcterms:modified xsi:type="dcterms:W3CDTF">2017-07-25T07:23:59Z</dcterms:modified>
</cp:coreProperties>
</file>